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Transparencia\69\"/>
    </mc:Choice>
  </mc:AlternateContent>
  <xr:revisionPtr revIDLastSave="0" documentId="13_ncr:1_{3D48ACED-89D5-4F15-B67D-5D2255BFBD0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79209" sheetId="13" r:id="rId13"/>
    <sheet name="Hidden_1_Tabla_579209" sheetId="14" r:id="rId14"/>
    <sheet name="Tabla_579236" sheetId="15" r:id="rId15"/>
    <sheet name="Hidden_1_Tabla_579236" sheetId="16" r:id="rId16"/>
    <sheet name="Tabla_579237" sheetId="17" r:id="rId17"/>
    <sheet name="Hidden_1_Tabla_579237" sheetId="18" r:id="rId18"/>
    <sheet name="Tabla_579238" sheetId="19" r:id="rId19"/>
    <sheet name="Hidden_1_Tabla_579238" sheetId="20" r:id="rId20"/>
    <sheet name="Tabla_579206" sheetId="21" r:id="rId21"/>
    <sheet name="Tabla_579239" sheetId="22" r:id="rId22"/>
    <sheet name="Tabla_579240" sheetId="23" r:id="rId23"/>
  </sheets>
  <definedNames>
    <definedName name="Hidden_1_Tabla_5792095">Hidden_1_Tabla_579209!$A$1:$A$3</definedName>
    <definedName name="Hidden_1_Tabla_5792365">Hidden_1_Tabla_579236!$A$1:$A$3</definedName>
    <definedName name="Hidden_1_Tabla_5792375">Hidden_1_Tabla_579237!$A$1:$A$3</definedName>
    <definedName name="Hidden_1_Tabla_5792385">Hidden_1_Tabla_579238!$A$1:$A$3</definedName>
    <definedName name="Hidden_1076">Hidden_10!$A$1:$A$3</definedName>
    <definedName name="Hidden_1177">Hidden_11!$A$1:$A$2</definedName>
    <definedName name="Hidden_14">Hidden_1!$A$1:$A$4</definedName>
    <definedName name="Hidden_25">Hidden_2!$A$1:$A$5</definedName>
    <definedName name="Hidden_36">Hidden_3!$A$1:$A$2</definedName>
    <definedName name="Hidden_48">Hidden_4!$A$1:$A$2</definedName>
    <definedName name="Hidden_526">Hidden_5!$A$1:$A$3</definedName>
    <definedName name="Hidden_630">Hidden_6!$A$1:$A$26</definedName>
    <definedName name="Hidden_734">Hidden_7!$A$1:$A$41</definedName>
    <definedName name="Hidden_841">Hidden_8!$A$1:$A$32</definedName>
    <definedName name="Hidden_969">Hidden_9!$A$1:$A$3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<sst xmlns="http://schemas.openxmlformats.org/spreadsheetml/2006/main" count="7358" uniqueCount="1222">
  <si>
    <t>TÍTULO</t>
  </si>
  <si>
    <t>NOMBRE CORTO</t>
  </si>
  <si>
    <t>DESCRIPCIÓN</t>
  </si>
  <si>
    <t>Resultados de procedimientos de adjudicación directa, licitación pública e invitación restringida</t>
  </si>
  <si>
    <t>2024_a69_f28</t>
  </si>
  <si>
    <t>1</t>
  </si>
  <si>
    <t>4</t>
  </si>
  <si>
    <t>9</t>
  </si>
  <si>
    <t>2</t>
  </si>
  <si>
    <t>7</t>
  </si>
  <si>
    <t>13</t>
  </si>
  <si>
    <t>14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</si>
  <si>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</si>
  <si>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</si>
  <si>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</si>
  <si>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</si>
  <si>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</si>
  <si>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</si>
  <si>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</si>
  <si>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</si>
  <si>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</si>
  <si>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</si>
  <si>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</si>
  <si>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Tabla_579209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</si>
  <si>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</si>
  <si>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</si>
  <si>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</si>
  <si>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Tabla_579236</t>
  </si>
  <si>
    <t>Fecha en la que se celebró la junta de aclaraciones</t>
  </si>
  <si>
    <t>Relación con los nombres de las/los participantes en la junta de aclaraciones. En el caso de personas morales especificar su denominación o razón social 
Tabla_579237</t>
  </si>
  <si>
    <t>Relación con los nombres de las personas servidoras públicas participantes en las juntas de aclaraciones 
Tabla_579238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</si>
  <si>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</si>
  <si>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</si>
  <si>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</si>
  <si>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</si>
  <si>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</si>
  <si>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</si>
  <si>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</si>
  <si>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</si>
  <si>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</si>
  <si>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Tabla_579206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</si>
  <si>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</si>
  <si>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</si>
  <si>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</si>
  <si>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</si>
  <si>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</si>
  <si>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</si>
  <si>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</si>
  <si>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</si>
  <si>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</si>
  <si>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</si>
  <si>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</si>
  <si>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</si>
  <si>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</si>
  <si>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</si>
  <si>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</si>
  <si>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</si>
  <si>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</si>
  <si>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</si>
  <si>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</si>
  <si>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</si>
  <si>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</si>
  <si>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</si>
  <si>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</si>
  <si>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</si>
  <si>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</si>
  <si>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</si>
  <si>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</si>
  <si>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</si>
  <si>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</si>
  <si>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</si>
  <si>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</si>
  <si>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</si>
  <si>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</si>
  <si>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</si>
  <si>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</si>
  <si>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</si>
  <si>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</si>
  <si>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</si>
  <si>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</si>
  <si>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Tabla_579239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</si>
  <si>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</si>
  <si>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</si>
  <si>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</si>
  <si>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</si>
  <si>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</si>
  <si>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</si>
  <si>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</si>
  <si>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</si>
  <si>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</si>
  <si>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Tabla_579240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</si>
  <si>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</si>
  <si>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</si>
  <si>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</si>
  <si>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</si>
  <si>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</si>
  <si>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</si>
  <si>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</si>
  <si>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</si>
  <si>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</si>
  <si>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</si>
  <si>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</si>
  <si>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</si>
  <si>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Licitación pública</t>
  </si>
  <si>
    <t>Adquisiciones</t>
  </si>
  <si>
    <t>Nacional</t>
  </si>
  <si>
    <t>PMZapJH-LPN-02-2026</t>
  </si>
  <si>
    <t>No</t>
  </si>
  <si>
    <t>Ley de Adquisiciones, Arrendamientos y Servicios del Sector Público del Estado de Hidalgo, Título Cuarto de los procedimientos de contratación, Capítulo primero, Disposiciones generales, artículo 33, los convocantes seleccionarán de entre los procedimient</t>
  </si>
  <si>
    <t>https://drive.google.com/file/d/10OwxgeCWf2tBeiRer3I3-SF8EtHnPXL-/view?usp=sharing</t>
  </si>
  <si>
    <t>44802373</t>
  </si>
  <si>
    <t>https://zapotlan.hidalgo.gob.mx/ADMINISTRACION%202024-2027/Normateca/Presidencia/Tesoreria/2026/Adquisiciones/Licitacion%20PMZap-LPN-02-2026/Bases%20PMZapJH-LPN-02-2026%20Alimentos.pdf</t>
  </si>
  <si>
    <t>08/04/2026</t>
  </si>
  <si>
    <t>Adquisición de Insumos para los espacios de Alimentación (Alimentos)</t>
  </si>
  <si>
    <t>17/04/2026</t>
  </si>
  <si>
    <t>https://zapotlan.hidalgo.gob.mx/ADMINISTRACION%202024-2027/Normateca/Presidencia/Tesoreria/2026/Adquisiciones/Licitacion%20PMZap-LPN-02-2026/Junta%20de%20Aclaraciones%20PMZapJH-LPN-02-2026%20Alimentos.pdf</t>
  </si>
  <si>
    <t>https://zapotlanhgo.gob.mx/ADMINISTRACION%202024-2027/Normateca/Presidencia/Tesoreria/2026/Adquisiciones/Licitacion%20PMZap-LPN-02-2026/Presentacion%20y%20Apertura%20PMZapJH-LPN-02-2026%20Alimentos.pdf</t>
  </si>
  <si>
    <t>https://drive.google.com/file/d/1YvPKxxlCHFxCt_MZU2mcDnaJSBYlLLx_/view?usp=sharing</t>
  </si>
  <si>
    <t>https://zapotlan.hidalgo.gob.mx/ADMINISTRACION%202024-2027/Normateca/Presidencia/Tesoreria/2026/Adquisiciones/Licitacion%20PMZap-LPN-02-2026/Fallo%20PMZapJH-LPN-02-2026%20Alimentos.pdf</t>
  </si>
  <si>
    <t/>
  </si>
  <si>
    <t>Heigel, S.A. de C.V.</t>
  </si>
  <si>
    <t>HEI2403272J8</t>
  </si>
  <si>
    <t>Calle</t>
  </si>
  <si>
    <t>Jose Maria Ibarraran</t>
  </si>
  <si>
    <t>47</t>
  </si>
  <si>
    <t>Piso 4, Dep.404, Ofi. 404-T</t>
  </si>
  <si>
    <t>Colonia</t>
  </si>
  <si>
    <t>San Jose Insurgentes</t>
  </si>
  <si>
    <t>90140001</t>
  </si>
  <si>
    <t>Benito Juarez</t>
  </si>
  <si>
    <t>Ciudad de México</t>
  </si>
  <si>
    <t>03900</t>
  </si>
  <si>
    <t>Fue el único Proveedor que se presentó y entregó su proposición, ademas de cumplir con cada uno de los requisitos solicitados en las bases del Procedimiento.</t>
  </si>
  <si>
    <t>Dif Municipal</t>
  </si>
  <si>
    <t>Dirección de Contrataciones y Adquisiciones</t>
  </si>
  <si>
    <t>24/04/2026</t>
  </si>
  <si>
    <t>24/09/2026</t>
  </si>
  <si>
    <t>1200000</t>
  </si>
  <si>
    <t>480000</t>
  </si>
  <si>
    <t>Peso</t>
  </si>
  <si>
    <t>Moneda Nacional</t>
  </si>
  <si>
    <t>Transferencia</t>
  </si>
  <si>
    <t>180000</t>
  </si>
  <si>
    <t>https://drive.google.com/file/d/1DI13ms2oUZ3Ec5cNpFeHV4wJLu_8J-e1/view?usp=sharing</t>
  </si>
  <si>
    <t>Municipales</t>
  </si>
  <si>
    <t>Recursos Fiscales</t>
  </si>
  <si>
    <t>https://drive.google.com/file/d/1WVS6HJh-vRYGHgssZw4XWlXIub4d3McI/view?usp=sharing</t>
  </si>
  <si>
    <t>Dirección de Contrataciones y Adquisiciones Públicas de Zapotlán de Juárez, Hidalgo.</t>
  </si>
  <si>
    <t>20/07/2026</t>
  </si>
  <si>
    <t>44802372</t>
  </si>
  <si>
    <t>https://drive.google.com/file/d/19t3HXk39MQh0j2Jk1eEe-7oyy44P4OlC/view?usp=sharing</t>
  </si>
  <si>
    <t>44802371</t>
  </si>
  <si>
    <t>https://drive.google.com/file/d/1sPlS-nRmE7kBdqDisfmqzfYGPVZVwfnc/view?usp=sharing</t>
  </si>
  <si>
    <t>44802370</t>
  </si>
  <si>
    <t>https://drive.google.com/file/d/1QaL6AyFtRVSdJvDwkzF1I1UO8SRUPaHK/view?usp=sharing</t>
  </si>
  <si>
    <t>44802369</t>
  </si>
  <si>
    <t>https://drive.google.com/file/d/1JdxV3CaVQ61enRzjrJjh8GfFJuYAgibT/view?usp=sharing</t>
  </si>
  <si>
    <t>44802368</t>
  </si>
  <si>
    <t>https://drive.google.com/file/d/1A_3nOcblmZc60WdUVfDggB_BYWbUfZqy/view?usp=sharing</t>
  </si>
  <si>
    <t>44802367</t>
  </si>
  <si>
    <t>https://drive.google.com/file/d/1BHrR5Q5ZUugj4PRKcsqv5ZXM02XeUwWR/view?usp=sharing</t>
  </si>
  <si>
    <t>44802366</t>
  </si>
  <si>
    <t>https://drive.google.com/file/d/17Lgzc9iucaw1P7cENMxrhpQfDK9WvvNg/view?usp=sharing</t>
  </si>
  <si>
    <t>44802365</t>
  </si>
  <si>
    <t>https://drive.google.com/file/d/15Kpb3LZqTw95OCsW0GyKjfYeZsUDDH5Z/view?usp=sharing</t>
  </si>
  <si>
    <t>44802364</t>
  </si>
  <si>
    <t>https://drive.google.com/file/d/1OTarIfTySIOFV4HbBfy8Wuo30Kw8w9WS/view?usp=sharing</t>
  </si>
  <si>
    <t>44802363</t>
  </si>
  <si>
    <t>https://drive.google.com/file/d/1RWExISswpljRkj96dwxa4UG89ibIKJWS/view?usp=sharing</t>
  </si>
  <si>
    <t>44802362</t>
  </si>
  <si>
    <t>https://drive.google.com/file/d/14Y2npoM0iGbsADZRa3OFr9mxwN95QEUp/view?usp=sharing</t>
  </si>
  <si>
    <t>Ley de Adquisiciones, Arrendamientos y Servicios del Sector Público del Estado de Hidalgo, Título Cuarto de los procedimientos de contratación, Capítulo primero, Disposiciones generales, artículo 33, los convocantes seleccionarán de entre los procedimientos que a continuación se señalan, aquél que de acuerdo con la naturaleza y monto de la contratación asegure las mejores condiciones disponibles en cuanto a precio, calidad, financiamiento y oportunidad:_x000D_
I. Licitación pública;_x000D_
II. Invitación a cuando menos tres personas; y_x000D_
III. Adjudicación directa.</t>
  </si>
  <si>
    <t>44802361</t>
  </si>
  <si>
    <t>https://drive.google.com/file/d/12Vv6F-rr89h_N4J1wWs7Eoq8FbQ3h737/view?usp=sharing</t>
  </si>
  <si>
    <t>Servicios</t>
  </si>
  <si>
    <t>PMZapJH-LPN-01-2026</t>
  </si>
  <si>
    <t>Si</t>
  </si>
  <si>
    <t>https://drive.google.com/file/d/1U5gicMYkH03DdQK7i7Sovl4T9k_TjvTg/view?usp=sharing</t>
  </si>
  <si>
    <t>44802360</t>
  </si>
  <si>
    <t>https://zapotlan.hidalgo.gob.mx/ADMINISTRACION%202024-2027/Normateca/Presidencia/Tesoreria/2026/Adquisiciones/Licitacion%20PMZap-LPN-01-2026/Bases%20PMZapJH-LPN-01-2026%20Dia%20del%20Ni%C3%B1@.pdf</t>
  </si>
  <si>
    <t>10/04/2026</t>
  </si>
  <si>
    <t>Organización de eventos (Día del Niño)</t>
  </si>
  <si>
    <t>https://zapotlan.hidalgo.gob.mx/ADMINISTRACION%202024-2027/Normateca/Presidencia/Tesoreria/2026/Adquisiciones/Licitacion%20PMZap-LPN-01-2026/Junta%20de%20Aclaraciones%20PMZapJH-LPN-01-2026%20Dia%20del%20Ni%C3%B1@.pdf</t>
  </si>
  <si>
    <t>https://zapotlanhgo.gob.mx/ADMINISTRACION%202024-2027/Normateca/Presidencia/Tesoreria/2026/Adquisiciones/Licitacion%20PMZap-LPN-01-2026/Presentacion%20y%20Apertura%20PMZapJH-LPN-01-2026%20Dia%20del%20Ni%C3%B1@.pdf</t>
  </si>
  <si>
    <t>https://drive.google.com/file/d/1jR70UIIi3KbJFpVJAF2yQydx7X_vL27G/view?usp=sharing</t>
  </si>
  <si>
    <t>https://zapotlan.hidalgo.gob.mx/ADMINISTRACION%202024-2027/Normateca/Presidencia/Tesoreria/2026/Adquisiciones/Licitacion%20PMZap-LPN-01-2026/Fallo%20PMZapJH-LPN-01-2026%20Dia%20del%20Ni%C3%B1@.pdf</t>
  </si>
  <si>
    <t>Desierta</t>
  </si>
  <si>
    <t>Secretaría General</t>
  </si>
  <si>
    <t>Desierto</t>
  </si>
  <si>
    <t>23127.55</t>
  </si>
  <si>
    <t>Adjudicación directa</t>
  </si>
  <si>
    <t>PMZapJH-EXC-06-2026</t>
  </si>
  <si>
    <t>https://drive.google.com/file/d/1QIgRAN_-3XIsCTDTk6KHMdvu05S0aBBB/view?usp=sharing</t>
  </si>
  <si>
    <t>44802392</t>
  </si>
  <si>
    <t>15/05/2026</t>
  </si>
  <si>
    <t>Gira Vive sin Drogas</t>
  </si>
  <si>
    <t>Fundación Azteca, A.C</t>
  </si>
  <si>
    <t>FTA9709083R7</t>
  </si>
  <si>
    <t>Montes Urales</t>
  </si>
  <si>
    <t>460</t>
  </si>
  <si>
    <t>S/N</t>
  </si>
  <si>
    <t>Lomas de Chapultepec</t>
  </si>
  <si>
    <t>Alcaldía Miguel Hidalgo</t>
  </si>
  <si>
    <t>11000</t>
  </si>
  <si>
    <t>La propuesta seleccionada fue la más conveniente  al cumplir con la totalidad de los requisitos solicitados y ofrecer las mejores condiciones en cuanto a precio, calidad, oportunidad y capacidad de prestación del servicio.</t>
  </si>
  <si>
    <t>Secretaría de Bienestar Inclusión y desarrollo social</t>
  </si>
  <si>
    <t>14/05/2026</t>
  </si>
  <si>
    <t>27/05/2026</t>
  </si>
  <si>
    <t>28/05/2026</t>
  </si>
  <si>
    <t>365000</t>
  </si>
  <si>
    <t>0</t>
  </si>
  <si>
    <t>https://drive.google.com/file/d/17rPiVM4P4Y720la3aMq6SsdEjToBbUiK/view?usp=sharing</t>
  </si>
  <si>
    <t>Estatales</t>
  </si>
  <si>
    <t>Fondo de Fomento Municipal</t>
  </si>
  <si>
    <t>https://drive.google.com/file/d/1eH_hTopu_M9XiR3XzwYYPefbxX_tcLKg/view?usp=sharing</t>
  </si>
  <si>
    <t>PMZapJH-EXC-05-2026</t>
  </si>
  <si>
    <t>44802391</t>
  </si>
  <si>
    <t>07/04/2026</t>
  </si>
  <si>
    <t>Adquisición de Mobiliario de Oficina para diversas áreas de la Administración Municipal</t>
  </si>
  <si>
    <t>Nain</t>
  </si>
  <si>
    <t>González</t>
  </si>
  <si>
    <t>Herrera</t>
  </si>
  <si>
    <t>Hombre</t>
  </si>
  <si>
    <t>GOHN670817D94</t>
  </si>
  <si>
    <t>Avenida</t>
  </si>
  <si>
    <t>Revolucion</t>
  </si>
  <si>
    <t>57</t>
  </si>
  <si>
    <t>Herradero</t>
  </si>
  <si>
    <t>13001082</t>
  </si>
  <si>
    <t>Acayuca</t>
  </si>
  <si>
    <t>82</t>
  </si>
  <si>
    <t>Zapotlan de Juarez</t>
  </si>
  <si>
    <t>Hidalgo</t>
  </si>
  <si>
    <t>42191</t>
  </si>
  <si>
    <t>Seguridad Pública</t>
  </si>
  <si>
    <t>14/04/2026</t>
  </si>
  <si>
    <t>214500</t>
  </si>
  <si>
    <t>248820</t>
  </si>
  <si>
    <t>https://drive.google.com/file/d/1GWQMrINs4u1q_jqwwbHexM-CG_KUnwpG/view?usp=sharing</t>
  </si>
  <si>
    <t>https://drive.google.com/file/d/1ay_yQ9wd094lEkE1RQ1Pjc_OQOQ8HxVS/view?usp=sharing</t>
  </si>
  <si>
    <t>PMZapJH-EXC-03-2026</t>
  </si>
  <si>
    <t>44802390</t>
  </si>
  <si>
    <t>22/04/2026</t>
  </si>
  <si>
    <t>https://drive.google.com/file/d/1AG09X5cOgztA3VuHolJJw-6giq3XET0z/view?usp=sharing</t>
  </si>
  <si>
    <t>https://drive.google.com/file/d/1ccisZIuK3OPLnM9d28JPhso_lIeY60Dv/view?usp=sharing</t>
  </si>
  <si>
    <t>Grupo Empresarial C.H.E. S.A. de C.V</t>
  </si>
  <si>
    <t>GEC221222129</t>
  </si>
  <si>
    <t>Camino Real de la Plata</t>
  </si>
  <si>
    <t>102</t>
  </si>
  <si>
    <t>A</t>
  </si>
  <si>
    <t>Zona federal</t>
  </si>
  <si>
    <t>Plateada</t>
  </si>
  <si>
    <t>130480001</t>
  </si>
  <si>
    <t>Pachuca de Soto</t>
  </si>
  <si>
    <t>48</t>
  </si>
  <si>
    <t>42084</t>
  </si>
  <si>
    <t>27/04/2026</t>
  </si>
  <si>
    <t>27/04/2025</t>
  </si>
  <si>
    <t>01/05/2026</t>
  </si>
  <si>
    <t>376390</t>
  </si>
  <si>
    <t>436612.4</t>
  </si>
  <si>
    <t>29/04/2026</t>
  </si>
  <si>
    <t>https://drive.google.com/file/d/1-ajFOmw7FwqRpYf6l0scvExHiznwqzyS/view?usp=sharing</t>
  </si>
  <si>
    <t>https://drive.google.com/file/d/1dVdFa1kqCR0ZZbDUfaPjWFH47rsiKl1D/view?usp=sharing</t>
  </si>
  <si>
    <t>PMZapJH-EXC-01-2026</t>
  </si>
  <si>
    <t>44802389</t>
  </si>
  <si>
    <t>26/12/2025</t>
  </si>
  <si>
    <t>Servicio Integral para la celebración de Día de Reyes</t>
  </si>
  <si>
    <t>3900</t>
  </si>
  <si>
    <t>05/01/2026</t>
  </si>
  <si>
    <t>08/01/2026</t>
  </si>
  <si>
    <t>12/01/2026</t>
  </si>
  <si>
    <t>174850</t>
  </si>
  <si>
    <t>202826</t>
  </si>
  <si>
    <t>https://drive.google.com/file/d/1lEzCMVyn1XrzZXYi_OnEu9GsG0vrEacE/view?usp=sharing</t>
  </si>
  <si>
    <t>Fondo General de participaciones</t>
  </si>
  <si>
    <t>https://drive.google.com/file/d/1zC28jiER_k2jrk97NYIybpMRxmzU8_Yi/view?usp=sharing</t>
  </si>
  <si>
    <t>Invitación a cuando menos tres personas</t>
  </si>
  <si>
    <t>PMZapJH-INV-01-2026</t>
  </si>
  <si>
    <t>https://drive.google.com/file/d/1n0RHr_XBRc_xBbUmLvh4MP6i3bw4DRlo/view?usp=sharing</t>
  </si>
  <si>
    <t>44802388</t>
  </si>
  <si>
    <t>https://zapotlan.hidalgo.gob.mx/ADMINISTRACION%202024-2027/Normateca/Presidencia/Tesoreria/2026/Adquisiciones/Invitacion%20PMZapJH-INV-01-2026/Bases%20PMZapJH-INV-01-2026%20Alarma%20Sismica.pdf</t>
  </si>
  <si>
    <t>23/04/2026</t>
  </si>
  <si>
    <t>Adquisición de Alarma Sísmica (Equipo de Alarma)</t>
  </si>
  <si>
    <t>30/04/2026</t>
  </si>
  <si>
    <t>https://zapotlan.hidalgo.gob.mx/ADMINISTRACION%202024-2027/Normateca/Presidencia/Tesoreria/2026/Adquisiciones/Invitacion%20PMZapJH-INV-01-2026/Junta%20de%20Aclaraciones%20PMZapJH-INV-01-2026%20Alarma%20Sismica.pdf</t>
  </si>
  <si>
    <t>https://zapotlan.hidalgo.gob.mx/ADMINISTRACION%202024-2027/Normateca/Presidencia/Tesoreria/2026/Adquisiciones/Invitacion%20PMZapJH-INV-01-2026/Presentacion%20y%20Apertura%20de%20Proposiciones%20PMZapJH-INV-01-2026%20Alarma%20Sismica.pdf</t>
  </si>
  <si>
    <t>https://drive.google.com/file/d/1tbPQQuc_fmbeiFW6iM1DQ-kl6kDU0ja6/view?usp=sharing</t>
  </si>
  <si>
    <t>https://zapotlan.hidalgo.gob.mx/ADMINISTRACION%202024-2027/Normateca/Presidencia/Tesoreria/2026/Adquisiciones/Invitacion%20PMZapJH-INV-01-2026/Fallo%20PMZapJH-INV-01-2026%20Alarma%20Sismica.pdf</t>
  </si>
  <si>
    <t>Diantec, S.A. de C.V.</t>
  </si>
  <si>
    <t>DIA230511UN0</t>
  </si>
  <si>
    <t>Revolución</t>
  </si>
  <si>
    <t>303</t>
  </si>
  <si>
    <t>INT 31 LT</t>
  </si>
  <si>
    <t>Periodistas</t>
  </si>
  <si>
    <t>42060</t>
  </si>
  <si>
    <t>Se presentarón 2 propuestas, sin embargo la Propuesta del Proveedor Diantec, es quien cumple con el requisito económico</t>
  </si>
  <si>
    <t>07/05/2026</t>
  </si>
  <si>
    <t>11/06/2026</t>
  </si>
  <si>
    <t>107510</t>
  </si>
  <si>
    <t>124711.6</t>
  </si>
  <si>
    <t>6235.58</t>
  </si>
  <si>
    <t>11/05/2026</t>
  </si>
  <si>
    <t>https://drive.google.com/file/d/183eq5nzMa_tZLatpBS1OjyfZRtWT_wSC/view?usp=sharing</t>
  </si>
  <si>
    <t>https://drive.google.com/file/d/1WbW8bY33rAyZVZ8PUuPVF6svfk5ALdzX/view?usp=sharing</t>
  </si>
  <si>
    <t>PMZapJH-LPN-013-2025</t>
  </si>
  <si>
    <t>https://drive.google.com/file/d/1jnTZP8zJAdrtHOg-Cg9YYwpLWFWPO3Um/view?usp=sharing</t>
  </si>
  <si>
    <t>44802387</t>
  </si>
  <si>
    <t>https://zapotlan.hidalgo.gob.mx/ADMINISTRACION%202024-2027/Normateca/Presidencia/Tesoreria/2025/Adquisiciones/Procedimientos%20de%20adquisiciones/Licitacion%20PMZap-LPN-13-2025/Bases%20PMZapJH-LPN-13-2025%20%20Sistema%20de%20Control%20Vehicular.pdf</t>
  </si>
  <si>
    <t>22/12/2025</t>
  </si>
  <si>
    <t>SISTEMAS DE CONTROL VEHICULAR - SERVICIO INTEGRAL DE ADMINISTRACIÓN, GESTIÓN, CONTROL VEHICULAR, CARGA DE SALDOS EN MONEDEROS ELECTRÓNICOS PARA EL SUMINISTRO DE COMBUSTIBLE, TELEMETRÍA VEHICULAR (DISTANCIAS RECORRIDAS, TIEMPO DE MOTOR PRENDIDO, VISUALIZACIÓN GEOGRÁFICA Y MEDICIÓN DE USO Y DESTINO POR UNIDAD)</t>
  </si>
  <si>
    <t>18/06/2026</t>
  </si>
  <si>
    <t>https://zapotlan.hidalgo.gob.mx/ADMINISTRACION%202024-2027/Normateca/Presidencia/Tesoreria/2025/Adquisiciones/Procedimientos%20de%20adquisiciones/Licitacion%20PMZap-LPN-13-2025/Junta%20de%20Aclaraciones%20PMZapJH-LPN-13-2025%20%20Sistema%20de%20Control%20Vehicular.pdf</t>
  </si>
  <si>
    <t>https://zapotlan.hidalgo.gob.mx/ADMINISTRACION%202024-2027/Normateca/Presidencia/Tesoreria/2025/Adquisiciones/Procedimientos%20de%20adquisiciones/Licitacion%20PMZap-LPN-13-2025/Presentacion%20y%20apertura%20PMZapJH-LPN-13-2025%20%20Sistema%20de%20Control%20Vehicular.pdf</t>
  </si>
  <si>
    <t>https://drive.google.com/file/d/1wDRCVM4eNBleQNyus5JE-PCEiaJhL2qx/view?usp=sharing</t>
  </si>
  <si>
    <t>https://zapotlan.hidalgo.gob.mx/ADMINISTRACION%202024-2027/Normateca/Presidencia/Tesoreria/2025/Adquisiciones/Procedimientos%20de%20adquisiciones/Licitacion%20PMZap-LPN-13-2025/Fallo%20PMZapJH-LPN-13-2025%20%20Sistema%20de%20Control%20Vehicular.pdf</t>
  </si>
  <si>
    <t>Bruson Sky Track, S.A. de C.V.</t>
  </si>
  <si>
    <t>BTI030929DE6</t>
  </si>
  <si>
    <t>Esperanza</t>
  </si>
  <si>
    <t>42</t>
  </si>
  <si>
    <t>Industrial</t>
  </si>
  <si>
    <t>90050001</t>
  </si>
  <si>
    <t>Gustavo A Madero</t>
  </si>
  <si>
    <t>5</t>
  </si>
  <si>
    <t>Gustavo A. Madero</t>
  </si>
  <si>
    <t>7800</t>
  </si>
  <si>
    <t>Fue el único Prestador de Servicio que se presentó y entregó su proposición, ademas de cumplir con cada uno de los requisitos solicitados en las bases del Procedimiento.</t>
  </si>
  <si>
    <t>Dirección de Gestión Operativo y Logística</t>
  </si>
  <si>
    <t>2586206.9</t>
  </si>
  <si>
    <t>3000000</t>
  </si>
  <si>
    <t>450000</t>
  </si>
  <si>
    <t>https://drive.google.com/file/d/1eRtelb0RjhmCHG9HbvqwU_PJDcJwy4hP/view?usp=sharing</t>
  </si>
  <si>
    <t>https://drive.google.com/file/d/15mI-dljRoCrnK6nv717dWCE4m3fMrrIU/view?usp=sharing</t>
  </si>
  <si>
    <t>44802386</t>
  </si>
  <si>
    <t>https://drive.google.com/file/d/1yxsP1mWK0NkfzttSZh8sTD2ExSu8h4pT/view?usp=sharing</t>
  </si>
  <si>
    <t>44802385</t>
  </si>
  <si>
    <t>https://drive.google.com/file/d/1L26wZcpSZ0vqdj5vyTXVlvndUZ-5hkkH/view?usp=sharing</t>
  </si>
  <si>
    <t>44802384</t>
  </si>
  <si>
    <t>https://drive.google.com/file/d/1oSRfyeDIt6faj_N89lHdIn7cVT58ZiJh/view?usp=sharing</t>
  </si>
  <si>
    <t>44802383</t>
  </si>
  <si>
    <t>https://drive.google.com/file/d/1RigF67qbUqgF-TSHtKhzet9eTFqHSb-5/view?usp=sharing</t>
  </si>
  <si>
    <t>44802382</t>
  </si>
  <si>
    <t>https://drive.google.com/file/d/1huanv4pkLo5B5zV-uL4AYwpgjHVxModX/view?usp=sharing</t>
  </si>
  <si>
    <t>44802381</t>
  </si>
  <si>
    <t>https://drive.google.com/file/d/1JixuCkyyZ-N1KB8bG85oLwovYySZKatq/view?usp=sharing</t>
  </si>
  <si>
    <t>44802380</t>
  </si>
  <si>
    <t>https://drive.google.com/file/d/1FLFjIlzVxmrWpvBTIAWotvjcMO8-s_nm/view?usp=sharing</t>
  </si>
  <si>
    <t>44802379</t>
  </si>
  <si>
    <t>https://drive.google.com/file/d/1ehUU4OiokNkz9Zl_BqLjCtgVd9YNLioZ/view?usp=sharing</t>
  </si>
  <si>
    <t>44802378</t>
  </si>
  <si>
    <t>https://drive.google.com/file/d/18nqoXecpBKcDdwzk2cPXcTft60Bwt9-R/view?usp=sharing</t>
  </si>
  <si>
    <t>44802377</t>
  </si>
  <si>
    <t>https://drive.google.com/file/d/1wJ_SpYPvRFXHg6H5rXr4rOIbQUXeJvUs/view?usp=sharing</t>
  </si>
  <si>
    <t>44802376</t>
  </si>
  <si>
    <t>https://drive.google.com/file/d/1aYvnU3OoBHmdvGCSjrskbAAq00-oUjQ2/view?usp=sharing</t>
  </si>
  <si>
    <t>PMZapJH-LPN-03-2026</t>
  </si>
  <si>
    <t>https://drive.google.com/file/d/1iu0SWATSukAjXbZxq4Pu9lMgWS0GRamE/view?usp=sharing</t>
  </si>
  <si>
    <t>44802375</t>
  </si>
  <si>
    <t>https://zapotlan.hidalgo.gob.mx/ADMINISTRACION%202024-2027/Normateca/Presidencia/Tesoreria/2026/Adquisiciones/Licitacion%20PMZap-LPN-03-2026/Bases%20Licitacion%20PMZap-LPN-03-2026%20D%C3%ADa%20de%20las%20madres.pdf</t>
  </si>
  <si>
    <t>Organización de Eventos (Día de las Madres)</t>
  </si>
  <si>
    <t>06/05/2026</t>
  </si>
  <si>
    <t>https://zapotlan.hidalgo.gob.mx/ADMINISTRACION%202024-2027/Normateca/Presidencia/Tesoreria/2026/Adquisiciones/Licitacion%20PMZap-LPN-03-2026/Junta%20de%20Aclaraciones%20Licitacion%20PMZap-LPN-03-2026%20D%C3%ADa%20de%20las%20madres.pdf</t>
  </si>
  <si>
    <t>https://zapotlan.hidalgo.gob.mx/ADMINISTRACION%202024-2027/Normateca/Presidencia/Tesoreria/2026/Adquisiciones/Licitacion%20PMZap-LPN-03-2026/Presentacion%20y%20Apertura%20Licitacion%20PMZap-LPN-03-2026%20D%C3%ADa%20de%20las%20madres.pdf</t>
  </si>
  <si>
    <t>https://drive.google.com/file/d/1ygyQPy6I73EK0krLFHDE2XN4Y4lIQdz9/view?usp=sharing</t>
  </si>
  <si>
    <t>https://zapotlan.hidalgo.gob.mx/ADMINISTRACION%202024-2027/Normateca/Presidencia/Tesoreria/2026/Adquisiciones/Licitacion%20PMZap-LPN-03-2026/Fallo%20Licitacion%20PMZap-LPN-03-2026%20D%C3%ADa%20de%20las%20madres.pdf</t>
  </si>
  <si>
    <t>Giosyne, S.A de C.V.</t>
  </si>
  <si>
    <t>GIO250522MV7</t>
  </si>
  <si>
    <t>300</t>
  </si>
  <si>
    <t>13/05/2026</t>
  </si>
  <si>
    <t>299000</t>
  </si>
  <si>
    <t>346840</t>
  </si>
  <si>
    <t>17342</t>
  </si>
  <si>
    <t>https://drive.google.com/file/d/1G44KpyQAIfPKwEQDi6yzDvix5JLmaIiT/view?usp=sharing</t>
  </si>
  <si>
    <t>Fondo General de Participaciones</t>
  </si>
  <si>
    <t>https://drive.google.com/file/d/1n5NAyaPpSk1RfIf0UiDijc-8OTbfsAAj/view?usp=sharing</t>
  </si>
  <si>
    <t>44802374</t>
  </si>
  <si>
    <t>https://drive.google.com/file/d/1l-cJGte-PchWLC5ygq7koWK30EekJBRS/view?usp=sharing</t>
  </si>
  <si>
    <t>Obra pública</t>
  </si>
  <si>
    <t>Internacional</t>
  </si>
  <si>
    <t>44759172</t>
  </si>
  <si>
    <t>SAÚL SAMUEL</t>
  </si>
  <si>
    <t>TEJEDA</t>
  </si>
  <si>
    <t>ARELLANO</t>
  </si>
  <si>
    <t>CONSTRUCCIONES TEKSARE S.A. DE C.V.</t>
  </si>
  <si>
    <t>CTE210319SQA.</t>
  </si>
  <si>
    <t>Ciudad</t>
  </si>
  <si>
    <t>En finiquito</t>
  </si>
  <si>
    <t>44759173</t>
  </si>
  <si>
    <t>JUAN FRANCISCO</t>
  </si>
  <si>
    <t>CARPIO</t>
  </si>
  <si>
    <t>GRIMALDO</t>
  </si>
  <si>
    <t>GIE POWER GROUP, S.A. DE C.V.</t>
  </si>
  <si>
    <t>GPG210204CH0.</t>
  </si>
  <si>
    <t>México</t>
  </si>
  <si>
    <t>43985565</t>
  </si>
  <si>
    <t>43985564</t>
  </si>
  <si>
    <t>44213391</t>
  </si>
  <si>
    <t>Comercializadora de Productos en Insumos del Golfo, S.A.P.I de C.V</t>
  </si>
  <si>
    <t>CPI150401LZ6</t>
  </si>
  <si>
    <t>44213392</t>
  </si>
  <si>
    <t>Bruson Sky Track, S.A de C.V</t>
  </si>
  <si>
    <t>44213393</t>
  </si>
  <si>
    <t>44213394</t>
  </si>
  <si>
    <t>44213395</t>
  </si>
  <si>
    <t>44213396</t>
  </si>
  <si>
    <t>44213397</t>
  </si>
  <si>
    <t>44213398</t>
  </si>
  <si>
    <t>44213399</t>
  </si>
  <si>
    <t>44213400</t>
  </si>
  <si>
    <t>44213401</t>
  </si>
  <si>
    <t>44213402</t>
  </si>
  <si>
    <t>44213403</t>
  </si>
  <si>
    <t>Israel</t>
  </si>
  <si>
    <t>Paulin</t>
  </si>
  <si>
    <t>Pegueros</t>
  </si>
  <si>
    <t>PAPI0007257V8</t>
  </si>
  <si>
    <t>Otra (especificar)</t>
  </si>
  <si>
    <t>Servicios relacionados con obra pública</t>
  </si>
  <si>
    <t>Arrendamientos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</si>
  <si>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</si>
  <si>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</si>
  <si>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</si>
  <si>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</si>
  <si>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</si>
  <si>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</si>
  <si>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</si>
  <si>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</si>
  <si>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</si>
  <si>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</si>
  <si>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</si>
  <si>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</si>
  <si>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</si>
  <si>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</si>
  <si>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</si>
  <si>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</si>
  <si>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</si>
  <si>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</si>
  <si>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</si>
  <si>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</si>
  <si>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</si>
  <si>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</si>
  <si>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</si>
  <si>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</si>
  <si>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</si>
  <si>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</si>
  <si>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</si>
  <si>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</si>
  <si>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</si>
  <si>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</si>
  <si>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</si>
  <si>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</si>
  <si>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</si>
  <si>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</si>
  <si>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</si>
  <si>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</si>
  <si>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</si>
  <si>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</si>
  <si>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</si>
  <si>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</si>
  <si>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</si>
  <si>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</si>
  <si>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</si>
  <si>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</si>
  <si>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</si>
  <si>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</si>
  <si>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</si>
  <si>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</si>
  <si>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</si>
  <si>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</si>
  <si>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</si>
  <si>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</si>
  <si>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</si>
  <si>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</si>
  <si>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</si>
  <si>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</si>
  <si>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</si>
  <si>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</si>
  <si>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industrial</t>
  </si>
  <si>
    <t>Zona militar</t>
  </si>
  <si>
    <t>Zona naval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</si>
  <si>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</si>
  <si>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</si>
  <si>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</si>
  <si>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</si>
  <si>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</si>
  <si>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</si>
  <si>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</si>
  <si>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</si>
  <si>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</si>
  <si>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</si>
  <si>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</si>
  <si>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</si>
  <si>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</si>
  <si>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</si>
  <si>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</si>
  <si>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</si>
  <si>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</si>
  <si>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</si>
  <si>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</si>
  <si>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</si>
  <si>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</si>
  <si>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</si>
  <si>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</si>
  <si>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</si>
  <si>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</si>
  <si>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</si>
  <si>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</si>
  <si>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</si>
  <si>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Baja California</t>
  </si>
  <si>
    <t>Federales</t>
  </si>
  <si>
    <t>En planeación</t>
  </si>
  <si>
    <t>En ejecución</t>
  </si>
  <si>
    <t>79654</t>
  </si>
  <si>
    <t>79655</t>
  </si>
  <si>
    <t>79656</t>
  </si>
  <si>
    <t>79659</t>
  </si>
  <si>
    <t>79657</t>
  </si>
  <si>
    <t>79658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</si>
  <si>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</si>
  <si>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</si>
  <si>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</si>
  <si>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</si>
  <si>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</si>
  <si>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</si>
  <si>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07BF693DABD39C5C4E43F4C4F2FE66E7</t>
  </si>
  <si>
    <t>Heigel, S.A DE C.V.</t>
  </si>
  <si>
    <t>07BF693DABD39C5C9D1E5DA10FD7752D</t>
  </si>
  <si>
    <t>GrupoEmpresarial C.H.E. S.A DE C.V.</t>
  </si>
  <si>
    <t>07BF693DABD39C5C63667D1D9B95C5AC</t>
  </si>
  <si>
    <t>Chajor Serviciós Empresariales, S.A. de C.V.</t>
  </si>
  <si>
    <t>CSE201111FN6</t>
  </si>
  <si>
    <t>52C64FC59D3FEB36ECDBE9A04971AA98</t>
  </si>
  <si>
    <t>52C64FC59D3FEB3639554C81BB0ECDD3</t>
  </si>
  <si>
    <t>0042C813765DC203290C29A225E7211D</t>
  </si>
  <si>
    <t>7AC83E2A327689E2EB7605BD1EA0DB3D</t>
  </si>
  <si>
    <t>7AC83E2A327689E2EE6ABA92AEAA5C0A</t>
  </si>
  <si>
    <t>7AC83E2A327689E23F28CB3469F31399</t>
  </si>
  <si>
    <t>3F3F1E593B89D2EF51894ECD1F708E9D</t>
  </si>
  <si>
    <t>3F3F1E593B89D2EF027411D2324DFEC7</t>
  </si>
  <si>
    <t>3F3F1E593B89D2EFBC3DCAD82E222ECA</t>
  </si>
  <si>
    <t>6EEE63B9462F1033CCC56A5BABA6F05A</t>
  </si>
  <si>
    <t>6EEE63B9462F10339BB33F231BE9919C</t>
  </si>
  <si>
    <t>6EEE63B9462F1033D4FADA1383A64B70</t>
  </si>
  <si>
    <t>F7CA2D1B5AE51E5326C52FB399E8BE00</t>
  </si>
  <si>
    <t>F7CA2D1B5AE51E53C36765B80B694E49</t>
  </si>
  <si>
    <t>F7CA2D1B5AE51E53BBEBE78F86B7ED89</t>
  </si>
  <si>
    <t>D7254C84DC2B85768E21DC1EFAE53E52</t>
  </si>
  <si>
    <t>D7254C84DC2B85769DD0C558C498D1C6</t>
  </si>
  <si>
    <t>B0E9E345D308AE680D1C67DD7DDB47C2</t>
  </si>
  <si>
    <t>F21271AAB2C20B27571ABDA0B79587F8</t>
  </si>
  <si>
    <t>F21271AAB2C20B270FF9284C867C42E9</t>
  </si>
  <si>
    <t>F21271AAB2C20B276D74F60E35C76E1A</t>
  </si>
  <si>
    <t>172330C8B4804C8DE70E89E45D109B92</t>
  </si>
  <si>
    <t>172330C8B4804C8D9D3FBC10088062C9</t>
  </si>
  <si>
    <t>172330C8B4804C8DDDD405CAC4414194</t>
  </si>
  <si>
    <t>AF34136F5B86625E8935827D2C2F7DF8</t>
  </si>
  <si>
    <t>AF34136F5B86625E1CAC38D8EB794072</t>
  </si>
  <si>
    <t>AF34136F5B86625E9F436D555C5E41FF</t>
  </si>
  <si>
    <t>C064A1499E4136CB6DCECDC629509588</t>
  </si>
  <si>
    <t>C064A1499E4136CB2E9B3461A48B8E52</t>
  </si>
  <si>
    <t>C064A1499E4136CBDF55AA4036F5E786</t>
  </si>
  <si>
    <t>A10E9D811577FD0E0C47007B7ED7B987</t>
  </si>
  <si>
    <t>A10E9D811577FD0E4E740399170DDF9E</t>
  </si>
  <si>
    <t>96F14B507283AA42C4EE8A9FE62A254F</t>
  </si>
  <si>
    <t>84BD6298863D0063783A0A74D41C2544</t>
  </si>
  <si>
    <t>84BD6298863D0063370E2B4FEDA68C41</t>
  </si>
  <si>
    <t>84BD6298863D0063DECD240033C5E820</t>
  </si>
  <si>
    <t>10041573590391212207F559C6FCD7E3</t>
  </si>
  <si>
    <t>Giosyne, S.A. de C.V.</t>
  </si>
  <si>
    <t>10041573590391212F1989EF0C899609</t>
  </si>
  <si>
    <t>10041573590391215C135DBF6C2C984E</t>
  </si>
  <si>
    <t>E40DE67332120B6F7B9C34A7AC88F920</t>
  </si>
  <si>
    <t>Fundación TV Azteca, A.C</t>
  </si>
  <si>
    <t>E40DE67332120B6F3AA65B87E8182527</t>
  </si>
  <si>
    <t>Gonzalez</t>
  </si>
  <si>
    <t>E40DE67332120B6FBF40F10709A584F5</t>
  </si>
  <si>
    <t>Josahandi Artemisa</t>
  </si>
  <si>
    <t>Luna</t>
  </si>
  <si>
    <t>Acosta</t>
  </si>
  <si>
    <t>LUAJ8609183V3</t>
  </si>
  <si>
    <t>E40DE67332120B6FDAB79C143FA69D5D</t>
  </si>
  <si>
    <t>Distribuidora Aztecabit, S.A de C.V.</t>
  </si>
  <si>
    <t>DAZ201029CN5</t>
  </si>
  <si>
    <t>C9FEC0CAED5F8F9F56ADA3E2AE5CA210</t>
  </si>
  <si>
    <t>C9FEC0CAED5F8F9FBC9BCBCF7A65F6E3</t>
  </si>
  <si>
    <t>C9FEC0CAED5F8F9F51F38B34F8A714B1</t>
  </si>
  <si>
    <t>Manuel</t>
  </si>
  <si>
    <t>Montiel</t>
  </si>
  <si>
    <t>Ramos</t>
  </si>
  <si>
    <t>MORM8312088G3</t>
  </si>
  <si>
    <t>0582BAA9779887385F9CB354B88CEF97</t>
  </si>
  <si>
    <t>0582BAA97798873866CB3A8E1CF06E3A</t>
  </si>
  <si>
    <t>0582BAA977988738F09F09BB6AB55567</t>
  </si>
  <si>
    <t>Maria Alondra</t>
  </si>
  <si>
    <t>Mendoza</t>
  </si>
  <si>
    <t>De la Cruz</t>
  </si>
  <si>
    <t>MECA960830ST9</t>
  </si>
  <si>
    <t>FB3BB81390660E4B179A587BEDB996F3</t>
  </si>
  <si>
    <t>FB3BB81390660E4B8413A325F35C6E23</t>
  </si>
  <si>
    <t>FB3BB81390660E4BE5ED58432B72B635</t>
  </si>
  <si>
    <t>42FD9C0BFAA6596520BD606BA1330A9C</t>
  </si>
  <si>
    <t>42FD9C0BFAA65965EDD26370A538EE99</t>
  </si>
  <si>
    <t>Digital Media Solutions, S.A de C.V.</t>
  </si>
  <si>
    <t>42FD9C0BFAA65965F29824BEB4EE2FDB</t>
  </si>
  <si>
    <t>123 Hazlo, S.A de C.V.</t>
  </si>
  <si>
    <t>SPA140305UE4</t>
  </si>
  <si>
    <t>BB41DA1F8770EFBAEC0A257DA8C6BB7F</t>
  </si>
  <si>
    <t>BB41DA1F8770EFBAFC0D5CFAE93A39A4</t>
  </si>
  <si>
    <t>BB41DA1F8770EFBAF617712308C4ABCF</t>
  </si>
  <si>
    <t>AF5F3F64E19DDE94513A034D8CE9EDAC</t>
  </si>
  <si>
    <t>AF5F3F64E19DDE94D37F9A4D08CAFB04</t>
  </si>
  <si>
    <t>AF5F3F64E19DDE94BF68DA045269EE24</t>
  </si>
  <si>
    <t>176C6ACF66C29BBDB8AAC577042D413B</t>
  </si>
  <si>
    <t>176C6ACF66C29BBD91B7D36E31D292E8</t>
  </si>
  <si>
    <t>B58AEDBF41C04410D754A0C9D12C93D2</t>
  </si>
  <si>
    <t>AFA3802690121D4A9EE686B0D304FD5C</t>
  </si>
  <si>
    <t>AFA3802690121D4A846ED7A75170AD31</t>
  </si>
  <si>
    <t>AFA3802690121D4ABA8B8AAA087146FA</t>
  </si>
  <si>
    <t>6DADDC804C29D79CD65F2CEFE29B263D</t>
  </si>
  <si>
    <t>6DADDC804C29D79C9FACA46C62B8D15D</t>
  </si>
  <si>
    <t>6DADDC804C29D79C0690BE9B5E4A930B</t>
  </si>
  <si>
    <t>15C59D946F15473293F49B1479407074</t>
  </si>
  <si>
    <t>15C59D946F15473275B0C896391FC57C</t>
  </si>
  <si>
    <t>15C59D946F15473247ED42C3EDFD105C</t>
  </si>
  <si>
    <t>2865C36413853E660EF6871BE2334C3F</t>
  </si>
  <si>
    <t>2865C36413853E6689CD62A8391F9A00</t>
  </si>
  <si>
    <t>2865C36413853E667EA1B8C491960435</t>
  </si>
  <si>
    <t>DBAF0189D2BD3C9202E79E284D5A8717</t>
  </si>
  <si>
    <t>DBAF0189D2BD3C92E479C055665AEB00</t>
  </si>
  <si>
    <t>4E3B02B26B9738778F9A6DDDB63C65DF</t>
  </si>
  <si>
    <t>9E482D5E7797C6EEEC118A1AAF51CB3E</t>
  </si>
  <si>
    <t>9E482D5E7797C6EED4A541E81B60385C</t>
  </si>
  <si>
    <t>9E482D5E7797C6EE62AE6859F22DDAC8</t>
  </si>
  <si>
    <t>F4AD1A9708571F84147A434F547DCEA7</t>
  </si>
  <si>
    <t>F4AD1A9708571F84C017624AADC14850</t>
  </si>
  <si>
    <t>F4AD1A9708571F84032BB76C0EE018F5</t>
  </si>
  <si>
    <t>0410358911916C5A4A5EB8F722EABBB2</t>
  </si>
  <si>
    <t>0410358911916C5A59EBCB88DFD418BC</t>
  </si>
  <si>
    <t>0410358911916C5ABF8E5C7DFFD1863B</t>
  </si>
  <si>
    <t>7F6290E2A804281903805816DFA9167C</t>
  </si>
  <si>
    <t>7F6290E2A80428193C5A2DD962F84952</t>
  </si>
  <si>
    <t>7F6290E2A8042819CDE01EF2F891B978</t>
  </si>
  <si>
    <t>261EBDE80A975AED788757662A721F4F</t>
  </si>
  <si>
    <t>261EBDE80A975AEDD55C79BB52A977E9</t>
  </si>
  <si>
    <t>261EBDE80A975AED12E19D713B94C0BD</t>
  </si>
  <si>
    <t>B28FADD876ABA236BBE97709982FC96C</t>
  </si>
  <si>
    <t>Comercializadora del Este, S de R.L de C.V</t>
  </si>
  <si>
    <t>CES1403104Z4</t>
  </si>
  <si>
    <t>B28FADD876ABA236A8003E6AEF8F5A80</t>
  </si>
  <si>
    <t>Grupo Flovals, S.A de C.V</t>
  </si>
  <si>
    <t>GFL180126LR7</t>
  </si>
  <si>
    <t>B28FADD876ABA2366553702C077C2F35</t>
  </si>
  <si>
    <t>A2733AFDAEDA71C1C496F2E997876ADE</t>
  </si>
  <si>
    <t>A2733AFDAEDA71C159891BDC9B97E236</t>
  </si>
  <si>
    <t>Digital Media Solutions, S.A de C.V</t>
  </si>
  <si>
    <t>DMS030829CY4</t>
  </si>
  <si>
    <t>A2733AFDAEDA71C101D11A17ABBB229C</t>
  </si>
  <si>
    <t>123 HAZLO, S.A DE C.V</t>
  </si>
  <si>
    <t>FDE43E6AF8D1D643ED1157612844EE46</t>
  </si>
  <si>
    <t>FDE43E6AF8D1D6439F3DDCBCCA72BA44</t>
  </si>
  <si>
    <t>4ADAB0911DDF9CA1F06889544F8466BD</t>
  </si>
  <si>
    <t>F3BE5ADC109C8A1E0E8943DF75A8C286</t>
  </si>
  <si>
    <t>F3BE5ADC109C8A1E57C66090D3CC3395</t>
  </si>
  <si>
    <t>F3BE5ADC109C8A1E19BBAF29DAB21712</t>
  </si>
  <si>
    <t>1121BA10429ED5E7F6F9A5E6D45A4D2C</t>
  </si>
  <si>
    <t>1121BA10429ED5E75C07F7D834E3773A</t>
  </si>
  <si>
    <t>1121BA10429ED5E76CE0905D0D305A3A</t>
  </si>
  <si>
    <t>36B022AC6461FC092CBB7FF32C4F3B95</t>
  </si>
  <si>
    <t>36B022AC6461FC093A88B6992BB36F52</t>
  </si>
  <si>
    <t>36B022AC6461FC0935A3082EA76308D9</t>
  </si>
  <si>
    <t>6A0403AE85F97E5B343157709D5A6382</t>
  </si>
  <si>
    <t>6A0403AE85F97E5B677433C5CA6366BB</t>
  </si>
  <si>
    <t>6A0403AE85F97E5BCDE68F839E927B43</t>
  </si>
  <si>
    <t>C2198167B7BC4B6FA0B88798AD26EF1C</t>
  </si>
  <si>
    <t>C2198167B7BC4B6F0B191327D06E676F</t>
  </si>
  <si>
    <t>8328EE7D798903F0FFCBCC0ADEC7BEF7</t>
  </si>
  <si>
    <t>F9014E4D6AC87C11CC013373EA5F9094</t>
  </si>
  <si>
    <t>F9014E4D6AC87C1182A6A7C991B360BC</t>
  </si>
  <si>
    <t>F9014E4D6AC87C1127144D000FAEBBD4</t>
  </si>
  <si>
    <t>60CE57FD5222301178BF9288DBA1CEE7</t>
  </si>
  <si>
    <t>60CE57FD5222301133C53C4E034C77D0</t>
  </si>
  <si>
    <t>60CE57FD52223011D743406BA4457138</t>
  </si>
  <si>
    <t>5831C28DB2DCE83203B0A45C9B174910</t>
  </si>
  <si>
    <t>5831C28DB2DCE832CEBBE94CFE43594B</t>
  </si>
  <si>
    <t>5831C28DB2DCE832207393BE03816013</t>
  </si>
  <si>
    <t>7E524989B4019CFE55FCE02AB7BE2CDF</t>
  </si>
  <si>
    <t>7E524989B4019CFE83F3D7236596471C</t>
  </si>
  <si>
    <t>7E524989B4019CFE915D5AEB2C363285</t>
  </si>
  <si>
    <t>D75AF9CA9F30D3F5A557ABF4CBF46E83</t>
  </si>
  <si>
    <t>D75AF9CA9F30D3F5B082E8368EE9D1FB</t>
  </si>
  <si>
    <t>513B3030275A502A04836E606A297C3F</t>
  </si>
  <si>
    <t>79660</t>
  </si>
  <si>
    <t>79661</t>
  </si>
  <si>
    <t>79662</t>
  </si>
  <si>
    <t>79665</t>
  </si>
  <si>
    <t>79663</t>
  </si>
  <si>
    <t>79664</t>
  </si>
  <si>
    <t>Registro Federal de Contribuyentes (RFC) de las personas físicas o morales que presentaron una proposición u oferta</t>
  </si>
  <si>
    <t>07BF693DABD39C5C38821E4CA80C0FAE</t>
  </si>
  <si>
    <t>07BF693DABD39C5C430B4F24A26198E6</t>
  </si>
  <si>
    <t>07BF693DABD39C5C0E5D8A94140F7410</t>
  </si>
  <si>
    <t>0042C813765DC2035E64AA52244956AD</t>
  </si>
  <si>
    <t>0042C813765DC20396DA725A5CA8C8DF</t>
  </si>
  <si>
    <t>0042C813765DC203C5C5556960A27841</t>
  </si>
  <si>
    <t>7AC83E2A327689E2A14EE59223E7FE54</t>
  </si>
  <si>
    <t>52C64FC59D3FEB3639106AAC1918B4FD</t>
  </si>
  <si>
    <t>52C64FC59D3FEB367C3867C45BEE3C0D</t>
  </si>
  <si>
    <t>3F3F1E593B89D2EFBC828F540F3203AF</t>
  </si>
  <si>
    <t>3F3F1E593B89D2EFA05DA13D85F1502C</t>
  </si>
  <si>
    <t>3F3F1E593B89D2EF9C1462307A443D1F</t>
  </si>
  <si>
    <t>6EEE63B9462F1033F82FB9A56A39E20A</t>
  </si>
  <si>
    <t>6EEE63B9462F1033B5A4F40DD425735B</t>
  </si>
  <si>
    <t>6EEE63B9462F1033F583265A9389466E</t>
  </si>
  <si>
    <t>F7CA2D1B5AE51E53A286511B71280D87</t>
  </si>
  <si>
    <t>F7CA2D1B5AE51E53CF51F79E0E90BD4A</t>
  </si>
  <si>
    <t>F7CA2D1B5AE51E53827CAE16D0AAF3D9</t>
  </si>
  <si>
    <t>B0E9E345D308AE68674F1DB7ED6204EB</t>
  </si>
  <si>
    <t>B0E9E345D308AE6898D2F1097CAC4AAC</t>
  </si>
  <si>
    <t>B0E9E345D308AE6810B13692723F83FD</t>
  </si>
  <si>
    <t>F21271AAB2C20B27384E4E97D8749409</t>
  </si>
  <si>
    <t>D7254C84DC2B8576CECCD3ABEEEFCB3D</t>
  </si>
  <si>
    <t>D7254C84DC2B8576EDA8E312BAC228C7</t>
  </si>
  <si>
    <t>172330C8B4804C8D03B19EE53318CCC1</t>
  </si>
  <si>
    <t>172330C8B4804C8DCB9CBFE277D30913</t>
  </si>
  <si>
    <t>172330C8B4804C8DB2E345A2E1957BFA</t>
  </si>
  <si>
    <t>AF34136F5B86625E61FEBB8B22D6D2F9</t>
  </si>
  <si>
    <t>AF34136F5B86625EC2C5125EA61228C0</t>
  </si>
  <si>
    <t>AF34136F5B86625E5F17C82849C88F25</t>
  </si>
  <si>
    <t>C064A1499E4136CB3E1E2A175E1F3D81</t>
  </si>
  <si>
    <t>C064A1499E4136CBB9CE16450AF44BCD</t>
  </si>
  <si>
    <t>C064A1499E4136CB6E0FD6CD0BE5F501</t>
  </si>
  <si>
    <t>96F14B507283AA42848F8A82AFAB656D</t>
  </si>
  <si>
    <t>96F14B507283AA42F2EA0B698CFD0E7C</t>
  </si>
  <si>
    <t>96F14B507283AA42BA838B8940697AF1</t>
  </si>
  <si>
    <t>84BD6298863D0063FF2279397F768F2A</t>
  </si>
  <si>
    <t>A10E9D811577FD0EFB43165B38233F87</t>
  </si>
  <si>
    <t>A10E9D811577FD0ED33D0153CF00E1B8</t>
  </si>
  <si>
    <t>10041573590391211B02D629C7CBE7FE</t>
  </si>
  <si>
    <t>100415735903912108696FBC48A4B2F5</t>
  </si>
  <si>
    <t>Grupo Empresarial C.H.E. S.A DE C.V.</t>
  </si>
  <si>
    <t>84BD6298863D0063D36B4670549ED8DD</t>
  </si>
  <si>
    <t>E40DE67332120B6FADBD63B5B04FA615</t>
  </si>
  <si>
    <t>Fundación TV Azteca,A.C</t>
  </si>
  <si>
    <t>E40DE67332120B6FADB87155940D9C3D</t>
  </si>
  <si>
    <t>E40DE67332120B6F9AE3B449CEA373D2</t>
  </si>
  <si>
    <t>E40DE67332120B6F7EA8F0B59D7D8147</t>
  </si>
  <si>
    <t>C9FEC0CAED5F8F9FC1FD1E60A01ADC10</t>
  </si>
  <si>
    <t>C9FEC0CAED5F8F9FB8EE973243611471</t>
  </si>
  <si>
    <t>C9FEC0CAED5F8F9F6460641DE6DA9257</t>
  </si>
  <si>
    <t>0582BAA977988738400A2E1867A63FA1</t>
  </si>
  <si>
    <t>C9FEC0CAED5F8F9F11847755BB60B8A0</t>
  </si>
  <si>
    <t>C9FEC0CAED5F8F9FF557FC9D06C655C6</t>
  </si>
  <si>
    <t>FB3BB81390660E4BFDFE1BD09EFF8DB8</t>
  </si>
  <si>
    <t>FB3BB81390660E4B529CC35BC1075652</t>
  </si>
  <si>
    <t>FB3BB81390660E4B67D950BBD371E1EF</t>
  </si>
  <si>
    <t>42FD9C0BFAA65965BB00C1A2FE53C780</t>
  </si>
  <si>
    <t>42FD9C0BFAA6596532203EFF874F88CF</t>
  </si>
  <si>
    <t>42FD9C0BFAA659653F932B4BE6309C6E</t>
  </si>
  <si>
    <t>BB41DA1F8770EFBADD1C2751BF7C6AB7</t>
  </si>
  <si>
    <t>8A81E1724652CDE7521C525E420F712E</t>
  </si>
  <si>
    <t>8A81E1724652CDE704FCA5C86200C518</t>
  </si>
  <si>
    <t>AF5F3F64E19DDE94A7B63D20B96B1BB2</t>
  </si>
  <si>
    <t>AF5F3F64E19DDE94C12289F7EA00CBB1</t>
  </si>
  <si>
    <t>AF5F3F64E19DDE9438A5D62A153E7632</t>
  </si>
  <si>
    <t>B58AEDBF41C044104A7F1A4214BDD8FB</t>
  </si>
  <si>
    <t>B58AEDBF41C0441038C7CBB155385158</t>
  </si>
  <si>
    <t>B58AEDBF41C044109D52B6F5F1076A89</t>
  </si>
  <si>
    <t>AFA3802690121D4AF453D4F9084980E7</t>
  </si>
  <si>
    <t>AFA3802690121D4AE44020D57B566392</t>
  </si>
  <si>
    <t>AFA3802690121D4A22DE6F228B19B8B8</t>
  </si>
  <si>
    <t>6DADDC804C29D79C22399A86D88999C8</t>
  </si>
  <si>
    <t>6DADDC804C29D79CC09B6A990A5F14B6</t>
  </si>
  <si>
    <t>6DADDC804C29D79CC02F46AB1D7A132D</t>
  </si>
  <si>
    <t>15C59D946F15473258CF92F28B9F629E</t>
  </si>
  <si>
    <t>B6F0EB25EC6484C3DE460C656EEE8363</t>
  </si>
  <si>
    <t>B6F0EB25EC6484C3D7AD89FC5202022C</t>
  </si>
  <si>
    <t>2865C36413853E664E01545BBC912D66</t>
  </si>
  <si>
    <t>2865C36413853E660EFBB5114C19E700</t>
  </si>
  <si>
    <t>2865C36413853E66D99C74555F4C0ED9</t>
  </si>
  <si>
    <t>4E3B02B26B97387784B7BAB1D5919FD8</t>
  </si>
  <si>
    <t>4E3B02B26B973877E9E42D5ADB2E20AC</t>
  </si>
  <si>
    <t>4E3B02B26B97387715386EE3FB5F8F75</t>
  </si>
  <si>
    <t>9E482D5E7797C6EE4F657D2C829EE625</t>
  </si>
  <si>
    <t>9E482D5E7797C6EED0A0A063A3D73ECE</t>
  </si>
  <si>
    <t>9E482D5E7797C6EED1FC1C4E60B70D44</t>
  </si>
  <si>
    <t>F4AD1A9708571F84862C5F4F5D3F3BE0</t>
  </si>
  <si>
    <t>F4AD1A9708571F8460C7C26699BAE53E</t>
  </si>
  <si>
    <t>F4AD1A9708571F8448D382A0F247CB0B</t>
  </si>
  <si>
    <t>0410358911916C5A2B137A256AA3577F</t>
  </si>
  <si>
    <t>421BADA7EFC0AEB68C0E0EDAC2152AE1</t>
  </si>
  <si>
    <t>421BADA7EFC0AEB6C41637D719550D97</t>
  </si>
  <si>
    <t>7F6290E2A8042819084C9FC185290E2D</t>
  </si>
  <si>
    <t>7F6290E2A8042819D105731374D84275</t>
  </si>
  <si>
    <t>7F6290E2A8042819A32971064BCF21FC</t>
  </si>
  <si>
    <t>261EBDE80A975AEDC162EF8B0DA66D80</t>
  </si>
  <si>
    <t>261EBDE80A975AEDFC9117B4A11EF3AE</t>
  </si>
  <si>
    <t>261EBDE80A975AEDD871DF043486A274</t>
  </si>
  <si>
    <t>E7E1231277734688AD9188CC394CE283</t>
  </si>
  <si>
    <t>E7E12312777346880B9F0BC7FD930F42</t>
  </si>
  <si>
    <t>E7E12312777346888B90D2AB4305F86C</t>
  </si>
  <si>
    <t>A2733AFDAEDA71C150E00A1AADD7AABF</t>
  </si>
  <si>
    <t>4ADAB0911DDF9CA18E6B7873DDE2926B</t>
  </si>
  <si>
    <t>F3BE5ADC109C8A1E1F1DA8C6E1B8B73C</t>
  </si>
  <si>
    <t>1121BA10429ED5E71532FD2E385EF343</t>
  </si>
  <si>
    <t>36B022AC6461FC09B07CA39DA292F359</t>
  </si>
  <si>
    <t>6A0403AE85F97E5B44CC05D54A9BC720</t>
  </si>
  <si>
    <t>8328EE7D798903F06580DF4BB0ABDE32</t>
  </si>
  <si>
    <t>F9014E4D6AC87C11B01EE7598EB4702C</t>
  </si>
  <si>
    <t>60CE57FD5222301113B42702444174F9</t>
  </si>
  <si>
    <t>5831C28DB2DCE8320B31DDB4ED236E6A</t>
  </si>
  <si>
    <t>7E524989B4019CFEF72431F928C80C96</t>
  </si>
  <si>
    <t>513B3030275A502AA57E76DA8029EE65</t>
  </si>
  <si>
    <t>79666</t>
  </si>
  <si>
    <t>79667</t>
  </si>
  <si>
    <t>79668</t>
  </si>
  <si>
    <t>79671</t>
  </si>
  <si>
    <t>79669</t>
  </si>
  <si>
    <t>79670</t>
  </si>
  <si>
    <t>Registro Federal de Contribuyantes (RFC) de las personas físicas o morales participantes en la junta de aclaraciones</t>
  </si>
  <si>
    <t>42FD9C0BFAA659653817AB6C9F8FB104</t>
  </si>
  <si>
    <t>8A81E1724652CDE7C72E26160B9A359E</t>
  </si>
  <si>
    <t>AF5F3F64E19DDE949F4FB10D9F4F2168</t>
  </si>
  <si>
    <t>B58AEDBF41C044104A43EB5588322C5B</t>
  </si>
  <si>
    <t>176C6ACF66C29BBD507D03A9EF96D334</t>
  </si>
  <si>
    <t>6DADDC804C29D79C4BA6FE7F88098C37</t>
  </si>
  <si>
    <t>B6F0EB25EC6484C36DD2C2BE36C5D9FC</t>
  </si>
  <si>
    <t>2865C36413853E669BDE3B31E40C4F3E</t>
  </si>
  <si>
    <t>4E3B02B26B973877296805EAD04AD8F8</t>
  </si>
  <si>
    <t>DBAF0189D2BD3C92E66DE26C02E7F39A</t>
  </si>
  <si>
    <t>F4AD1A9708571F84158260D40294230E</t>
  </si>
  <si>
    <t>421BADA7EFC0AEB685D60F952E79CE59</t>
  </si>
  <si>
    <t>1CF23F0F303B790ACCB2B07EED2E6272</t>
  </si>
  <si>
    <t>1CF23F0F303B790ADF808B7DE01B5104</t>
  </si>
  <si>
    <t>93413AAA69B88585DBED055A3725EF2E</t>
  </si>
  <si>
    <t>93413AAA69B8858505061BAB02EF8745</t>
  </si>
  <si>
    <t>E7E123127773468883E4E957A4B7017F</t>
  </si>
  <si>
    <t>FDE43E6AF8D1D643953F0711B291C77C</t>
  </si>
  <si>
    <t>4ADAB0911DDF9CA1916DD1552F02547A</t>
  </si>
  <si>
    <t>F3BE5ADC109C8A1E7F19B067E4231313</t>
  </si>
  <si>
    <t>1121BA10429ED5E78B4E6534222E6DCE</t>
  </si>
  <si>
    <t>36B022AC6461FC09FBCB778542B109C7</t>
  </si>
  <si>
    <t>C2198167B7BC4B6FC570B8B617C32E93</t>
  </si>
  <si>
    <t>8328EE7D798903F039457C463C2923B8</t>
  </si>
  <si>
    <t>F9014E4D6AC87C118B24F527A76135BD</t>
  </si>
  <si>
    <t>60CE57FD522230116B2D203D996DF312</t>
  </si>
  <si>
    <t>5831C28DB2DCE8324F0D4F73079FD8D2</t>
  </si>
  <si>
    <t>D75AF9CA9F30D3F52C12CAB7F03DB37F</t>
  </si>
  <si>
    <t>79672</t>
  </si>
  <si>
    <t>79673</t>
  </si>
  <si>
    <t>79674</t>
  </si>
  <si>
    <t>79677</t>
  </si>
  <si>
    <t>79676</t>
  </si>
  <si>
    <t>79675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</si>
  <si>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</si>
  <si>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</si>
  <si>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</si>
  <si>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</si>
  <si>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</si>
  <si>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07BF693DABD39C5CE152FA7A71E22729</t>
  </si>
  <si>
    <t>Marcos</t>
  </si>
  <si>
    <t>Pérez</t>
  </si>
  <si>
    <t>Vázquez</t>
  </si>
  <si>
    <t>PEVM951030EZ7</t>
  </si>
  <si>
    <t>Secretario General</t>
  </si>
  <si>
    <t>07BF693DABD39C5C1A55FE353248D1C2</t>
  </si>
  <si>
    <t>Javier</t>
  </si>
  <si>
    <t>Guzmán</t>
  </si>
  <si>
    <t>Ramírez</t>
  </si>
  <si>
    <t>GURJ6411068Y3</t>
  </si>
  <si>
    <t>Tesorero Munipal</t>
  </si>
  <si>
    <t>07BF693DABD39C5C5DAD8183FEDEF491</t>
  </si>
  <si>
    <t>Noemí</t>
  </si>
  <si>
    <t>Aguilar</t>
  </si>
  <si>
    <t>Martinez</t>
  </si>
  <si>
    <t>Representante del Órgano Interno de Control</t>
  </si>
  <si>
    <t>07BF693DABD39C5CF0F36E51B3FE836A</t>
  </si>
  <si>
    <t>Yessica</t>
  </si>
  <si>
    <t>Zuñiga</t>
  </si>
  <si>
    <t>Auxiliar del Síndico Municipal</t>
  </si>
  <si>
    <t>261EBDE80A975AEDC99735348DB8A5CA</t>
  </si>
  <si>
    <t>Marisol</t>
  </si>
  <si>
    <t>Álvarez</t>
  </si>
  <si>
    <t>Sánchez</t>
  </si>
  <si>
    <t>Área Solicitante</t>
  </si>
  <si>
    <t>0042C813765DC2038A4F51E3C06AEE56</t>
  </si>
  <si>
    <t>0042C813765DC2036A8C110C842C6126</t>
  </si>
  <si>
    <t>0042C813765DC2033D94755169C98A8D</t>
  </si>
  <si>
    <t>0042C813765DC2032AD6D7E896F52A2F</t>
  </si>
  <si>
    <t>0042C813765DC20308D198A85C3B350D</t>
  </si>
  <si>
    <t>52C64FC59D3FEB369D5E8C89A1F28784</t>
  </si>
  <si>
    <t>52C64FC59D3FEB362D45555FEEDAC67D</t>
  </si>
  <si>
    <t>52C64FC59D3FEB36E98E0245ADCF4AF1</t>
  </si>
  <si>
    <t>52C64FC59D3FEB3655AF070300363E75</t>
  </si>
  <si>
    <t>52C64FC59D3FEB36FC0B5BF69D3025CA</t>
  </si>
  <si>
    <t>7AC83E2A327689E2F689F65629DEECD4</t>
  </si>
  <si>
    <t>7AC83E2A327689E26933243760B7CB9C</t>
  </si>
  <si>
    <t>7AC83E2A327689E2E84C55A1569B78B5</t>
  </si>
  <si>
    <t>7AC83E2A327689E216F56D2AC3A76861</t>
  </si>
  <si>
    <t>7AC83E2A327689E2AAFF45D9D65B6A84</t>
  </si>
  <si>
    <t>6EEE63B9462F1033A25E25651C802B70</t>
  </si>
  <si>
    <t>6EEE63B9462F1033D71A6517AFFA59F9</t>
  </si>
  <si>
    <t>3F3F1E593B89D2EF1E81E14988180FA0</t>
  </si>
  <si>
    <t>3F3F1E593B89D2EF7BFFFE957EE5E093</t>
  </si>
  <si>
    <t>3F3F1E593B89D2EF53098007DBE19CFB</t>
  </si>
  <si>
    <t>F7CA2D1B5AE51E53934DE5881F4B1162</t>
  </si>
  <si>
    <t>F7CA2D1B5AE51E535F5C70751534D0E5</t>
  </si>
  <si>
    <t>F7CA2D1B5AE51E53025D3F5103337CE8</t>
  </si>
  <si>
    <t>F7CA2D1B5AE51E538A5A1D8242904E0B</t>
  </si>
  <si>
    <t>6EEE63B9462F103301AE450B5B52B292</t>
  </si>
  <si>
    <t>B0E9E345D308AE68D017939E4041DEB6</t>
  </si>
  <si>
    <t>B0E9E345D308AE68AF9AAE7984ABD5DA</t>
  </si>
  <si>
    <t>B0E9E345D308AE68062E3AA079214341</t>
  </si>
  <si>
    <t>B0E9E345D308AE688C4C86F1D186E8BC</t>
  </si>
  <si>
    <t>B0E9E345D308AE68486BCAA4AD1D09B2</t>
  </si>
  <si>
    <t>D7254C84DC2B8576746C3CA2CEC3125F</t>
  </si>
  <si>
    <t>D7254C84DC2B857609CE1D231EF3AD91</t>
  </si>
  <si>
    <t>D7254C84DC2B85765EB2DF8D595CF3B6</t>
  </si>
  <si>
    <t>D7254C84DC2B8576289185D977679829</t>
  </si>
  <si>
    <t>D7254C84DC2B8576F3F151467E423C97</t>
  </si>
  <si>
    <t>F21271AAB2C20B278CC6B3D5129D0448</t>
  </si>
  <si>
    <t>F21271AAB2C20B270911E749EBC99243</t>
  </si>
  <si>
    <t>F21271AAB2C20B273A69F652861F64EF</t>
  </si>
  <si>
    <t>F21271AAB2C20B278EE57F560D05C3EB</t>
  </si>
  <si>
    <t>F21271AAB2C20B2792403D002A5AD319</t>
  </si>
  <si>
    <t>AF34136F5B86625ED9458A000B0824A8</t>
  </si>
  <si>
    <t>AF34136F5B86625E6FC156D427F89133</t>
  </si>
  <si>
    <t>172330C8B4804C8D0AF704FF4CC41D43</t>
  </si>
  <si>
    <t>172330C8B4804C8D774ACFE4C698C288</t>
  </si>
  <si>
    <t>172330C8B4804C8DFF78DB3CE4E8D069</t>
  </si>
  <si>
    <t>C064A1499E4136CB0659E3801F90DD63</t>
  </si>
  <si>
    <t>C064A1499E4136CBCAAD52D96845227E</t>
  </si>
  <si>
    <t>C064A1499E4136CBA2ABA8FFDEEF5467</t>
  </si>
  <si>
    <t>C064A1499E4136CB78F0DF8995AAA7A7</t>
  </si>
  <si>
    <t>AF34136F5B86625E86299C270615A51F</t>
  </si>
  <si>
    <t>96F14B507283AA42B20277177A2CF8B2</t>
  </si>
  <si>
    <t>96F14B507283AA42D4CB4785F3C232F7</t>
  </si>
  <si>
    <t>96F14B507283AA4214B691C759BA4394</t>
  </si>
  <si>
    <t>96F14B507283AA42DD01667BBEC7A3C0</t>
  </si>
  <si>
    <t>96F14B507283AA4211033E604F15D2AD</t>
  </si>
  <si>
    <t>A10E9D811577FD0E92320C701255E2E2</t>
  </si>
  <si>
    <t>A10E9D811577FD0E3BA9C615D2FDAB96</t>
  </si>
  <si>
    <t>A10E9D811577FD0E2C337CD0EC51DD6E</t>
  </si>
  <si>
    <t>A10E9D811577FD0EE88B7282DA07AC4A</t>
  </si>
  <si>
    <t>A10E9D811577FD0E73A1BF0302DC2478</t>
  </si>
  <si>
    <t>84BD6298863D0063E1F5AF22ED9F53FA</t>
  </si>
  <si>
    <t>84BD6298863D0063A1D1C15827CF7FF4</t>
  </si>
  <si>
    <t>84BD6298863D0063D6BD486F94E6D2AD</t>
  </si>
  <si>
    <t>Perla Guadalupe</t>
  </si>
  <si>
    <t>López</t>
  </si>
  <si>
    <t>LOLP950409SY6</t>
  </si>
  <si>
    <t>Titular del órgano Interno de Control</t>
  </si>
  <si>
    <t>84BD6298863D00633B3ABC21348B20A1</t>
  </si>
  <si>
    <t>Alicia</t>
  </si>
  <si>
    <t>Baños</t>
  </si>
  <si>
    <t>Peña</t>
  </si>
  <si>
    <t>BAPA810623RQ2</t>
  </si>
  <si>
    <t>Representante del Área Solicitante</t>
  </si>
  <si>
    <t>0582BAA97798873818AEDB4BF5FE4397</t>
  </si>
  <si>
    <t>0582BAA9779887388F0DB30FB0B5BCD4</t>
  </si>
  <si>
    <t>0582BAA977988738BCCCB32D15C78298</t>
  </si>
  <si>
    <t>0582BAA977988738ABCE3E61907028B1</t>
  </si>
  <si>
    <t>0582BAA9779887387162AEB59FFB8804</t>
  </si>
  <si>
    <t>Gabriela</t>
  </si>
  <si>
    <t>Representante del área Solicitante</t>
  </si>
  <si>
    <t>42FD9C0BFAA659653E6E0EBFD8568D2B</t>
  </si>
  <si>
    <t>42FD9C0BFAA659651D62BCABF157B977</t>
  </si>
  <si>
    <t>42FD9C0BFAA65965D7E685CAC3E7FD4F</t>
  </si>
  <si>
    <t>FB3BB81390660E4B1C2BA0F5D71C6BFC</t>
  </si>
  <si>
    <t>Roberto Carlos</t>
  </si>
  <si>
    <t>Escalante</t>
  </si>
  <si>
    <t>EASR730122396</t>
  </si>
  <si>
    <t>Síndico Municipal</t>
  </si>
  <si>
    <t>FB3BB81390660E4B8007002A9B65AC6E</t>
  </si>
  <si>
    <t>María Elena</t>
  </si>
  <si>
    <t>Hurtado</t>
  </si>
  <si>
    <t>Vilchis</t>
  </si>
  <si>
    <t>HUVE831216H58</t>
  </si>
  <si>
    <t>8A81E1724652CDE763EE79EF9372B3B4</t>
  </si>
  <si>
    <t>8A81E1724652CDE76736633C3B5B9385</t>
  </si>
  <si>
    <t>8A81E1724652CDE7FB660D2BBC7D98C2</t>
  </si>
  <si>
    <t>8A81E1724652CDE7E9C5A08B0329D6ED</t>
  </si>
  <si>
    <t>8A81E1724652CDE7C568B0929E3BA15F</t>
  </si>
  <si>
    <t>AF5F3F64E19DDE9466BCE5B062F3A435</t>
  </si>
  <si>
    <t>BB41DA1F8770EFBA72859F01EB6058BF</t>
  </si>
  <si>
    <t>BB41DA1F8770EFBAEED0A5534DA4B4E7</t>
  </si>
  <si>
    <t>BB41DA1F8770EFBA3EFDA09BA2E6A5A9</t>
  </si>
  <si>
    <t>BB41DA1F8770EFBA149A532510552CB2</t>
  </si>
  <si>
    <t>B58AEDBF41C044106A975876D62A2E03</t>
  </si>
  <si>
    <t>B58AEDBF41C04410355174A021C51C7A</t>
  </si>
  <si>
    <t>B58AEDBF41C044103AC86B16D73D0E5D</t>
  </si>
  <si>
    <t>B58AEDBF41C04410A4A5E1B535F7800C</t>
  </si>
  <si>
    <t>B58AEDBF41C044104E486C30F7A0DFAF</t>
  </si>
  <si>
    <t>176C6ACF66C29BBD2FA0A051F67F1B19</t>
  </si>
  <si>
    <t>176C6ACF66C29BBDDE94D9D329DC982F</t>
  </si>
  <si>
    <t>176C6ACF66C29BBDEB3624C2F0FE8628</t>
  </si>
  <si>
    <t>176C6ACF66C29BBD465375F08A3D1547</t>
  </si>
  <si>
    <t>176C6ACF66C29BBD9E3E99A695DE888D</t>
  </si>
  <si>
    <t>6DADDC804C29D79C9A92DBD7AA930161</t>
  </si>
  <si>
    <t>6DADDC804C29D79C40F4BBFB762EED78</t>
  </si>
  <si>
    <t>6DADDC804C29D79C7F01CD392E014305</t>
  </si>
  <si>
    <t>AFA3802690121D4A564DAF660BA35899</t>
  </si>
  <si>
    <t>AFA3802690121D4AB26EC71EAAB93037</t>
  </si>
  <si>
    <t>B6F0EB25EC6484C31AD9CB91F1462AB0</t>
  </si>
  <si>
    <t>B6F0EB25EC6484C369176B6B023EE051</t>
  </si>
  <si>
    <t>B6F0EB25EC6484C3777AAAFA344396E7</t>
  </si>
  <si>
    <t>B6F0EB25EC6484C3FEA5C011CCC090C5</t>
  </si>
  <si>
    <t>B6F0EB25EC6484C37B665A5EA5518A07</t>
  </si>
  <si>
    <t>2865C36413853E662996A0B34B60825E</t>
  </si>
  <si>
    <t>15C59D946F1547322692C825FAD2F8AB</t>
  </si>
  <si>
    <t>15C59D946F154732175A62147BB02508</t>
  </si>
  <si>
    <t>15C59D946F1547329499BA1B80026C47</t>
  </si>
  <si>
    <t>15C59D946F1547323C584570A83172C8</t>
  </si>
  <si>
    <t>4E3B02B26B973877508E3BD3F0842577</t>
  </si>
  <si>
    <t>4E3B02B26B973877DABA1A7A3DCFD416</t>
  </si>
  <si>
    <t>4E3B02B26B9738772768A15C3AB4D763</t>
  </si>
  <si>
    <t>4E3B02B26B97387794410BC481BB200D</t>
  </si>
  <si>
    <t>4E3B02B26B973877E23B9F98FA642E12</t>
  </si>
  <si>
    <t>DBAF0189D2BD3C9285D6102F988695BE</t>
  </si>
  <si>
    <t>DBAF0189D2BD3C927C4882D421BBB0C5</t>
  </si>
  <si>
    <t>DBAF0189D2BD3C9203EF71248E3E8213</t>
  </si>
  <si>
    <t>DBAF0189D2BD3C9261EB210B63CC3021</t>
  </si>
  <si>
    <t>DBAF0189D2BD3C92D5BE6DC59863C82F</t>
  </si>
  <si>
    <t>F4AD1A9708571F84D9206C31E699CA80</t>
  </si>
  <si>
    <t>F4AD1A9708571F849381668A4366F1EC</t>
  </si>
  <si>
    <t>F4AD1A9708571F84A080BFF2778BBA63</t>
  </si>
  <si>
    <t>9E482D5E7797C6EE0CA032CC6C4F5A6E</t>
  </si>
  <si>
    <t>9E482D5E7797C6EE147763F78B366525</t>
  </si>
  <si>
    <t>421BADA7EFC0AEB64155D2FE5091512C</t>
  </si>
  <si>
    <t>421BADA7EFC0AEB61107592270599E6E</t>
  </si>
  <si>
    <t>421BADA7EFC0AEB6225EAB937C436A3B</t>
  </si>
  <si>
    <t>421BADA7EFC0AEB60B111C0D3BA61298</t>
  </si>
  <si>
    <t>421BADA7EFC0AEB640DDC3BA8E827053</t>
  </si>
  <si>
    <t>0410358911916C5A84BBE76210876730</t>
  </si>
  <si>
    <t>0410358911916C5A6EFF355F695C62D3</t>
  </si>
  <si>
    <t>0410358911916C5A2F5D949AA8B7DC19</t>
  </si>
  <si>
    <t>0410358911916C5A18C0A36ADC012311</t>
  </si>
  <si>
    <t>0410358911916C5A53911618E7863B1C</t>
  </si>
  <si>
    <t>261EBDE80A975AEDEE8AF1DFE246DC8B</t>
  </si>
  <si>
    <t>261EBDE80A975AED2799BB1118B32099</t>
  </si>
  <si>
    <t>7F6290E2A804281902C3A6E615EE383E</t>
  </si>
  <si>
    <t>7F6290E2A804281988D59EC6EDD503FE</t>
  </si>
  <si>
    <t>7F6290E2A8042819F22B8FF95BF7C9C5</t>
  </si>
  <si>
    <t>1CF23F0F303B790AFC817F26074E51CC</t>
  </si>
  <si>
    <t>PABLO LUIS</t>
  </si>
  <si>
    <t>DEL LUCIO</t>
  </si>
  <si>
    <t>GARCIA</t>
  </si>
  <si>
    <t>LUGP910626GL1</t>
  </si>
  <si>
    <t>DIRECTOR DE OBRAS PÚBLICAS</t>
  </si>
  <si>
    <t>1CF23F0F303B790A70AC34FE11A679CB</t>
  </si>
  <si>
    <t>JUAN</t>
  </si>
  <si>
    <t>BAUTISTA</t>
  </si>
  <si>
    <t>VIGUERAS</t>
  </si>
  <si>
    <t>BAVJ92051392A</t>
  </si>
  <si>
    <t>93413AAA69B885859B06C3E7D42070A2</t>
  </si>
  <si>
    <t>93413AAA69B88585407108EEA6302C29</t>
  </si>
  <si>
    <t>E7E123127773468823C88425C67951A7</t>
  </si>
  <si>
    <t>E7E1231277734688D4071746EF8CF9A5</t>
  </si>
  <si>
    <t>E7E1231277734688EB41CA5327411448</t>
  </si>
  <si>
    <t>E7E1231277734688B2D110A4FD1F4B61</t>
  </si>
  <si>
    <t>E7E123127773468820CB6E5DA845DD39</t>
  </si>
  <si>
    <t>Luis Carlos Tadeo</t>
  </si>
  <si>
    <t>Payan</t>
  </si>
  <si>
    <t>Vazquez</t>
  </si>
  <si>
    <t>PAVL770807EM8</t>
  </si>
  <si>
    <t>A2733AFDAEDA71C14556AC22F4BC2A51</t>
  </si>
  <si>
    <t>A2733AFDAEDA71C18DFF34BE3AD7C3DC</t>
  </si>
  <si>
    <t>A2733AFDAEDA71C1B5282D001F67B1E2</t>
  </si>
  <si>
    <t>A2733AFDAEDA71C1DC6193FB1FD1F08D</t>
  </si>
  <si>
    <t>E7E12312777346884266FE33668A3FBB</t>
  </si>
  <si>
    <t>FDE43E6AF8D1D643C96F0E2DE9F3D1EE</t>
  </si>
  <si>
    <t>FDE43E6AF8D1D643ACFB0AA61DE650CD</t>
  </si>
  <si>
    <t>FDE43E6AF8D1D643471C32B4AEE4AC58</t>
  </si>
  <si>
    <t>FDE43E6AF8D1D6434C758AE92C011F9B</t>
  </si>
  <si>
    <t>FDE43E6AF8D1D6432CCB081B787048B7</t>
  </si>
  <si>
    <t>4ADAB0911DDF9CA160A34958D96A5632</t>
  </si>
  <si>
    <t>4ADAB0911DDF9CA1F7E66DF66C926908</t>
  </si>
  <si>
    <t>4ADAB0911DDF9CA198B237E864C05571</t>
  </si>
  <si>
    <t>4ADAB0911DDF9CA176696EA7013348B5</t>
  </si>
  <si>
    <t>4ADAB0911DDF9CA18A9FC8EF1A7799BF</t>
  </si>
  <si>
    <t>F3BE5ADC109C8A1EDF54AB5BCEF82031</t>
  </si>
  <si>
    <t>F3BE5ADC109C8A1EE22EE449F7C8E054</t>
  </si>
  <si>
    <t>F3BE5ADC109C8A1EFEB4EC690AC6C88E</t>
  </si>
  <si>
    <t>F3BE5ADC109C8A1EEFE8024F76AD0CB1</t>
  </si>
  <si>
    <t>F3BE5ADC109C8A1E73FD3214E57A0CCF</t>
  </si>
  <si>
    <t>36B022AC6461FC095EBAEE280BA3985F</t>
  </si>
  <si>
    <t>36B022AC6461FC09CDC9E21AA4C6FE9B</t>
  </si>
  <si>
    <t>1121BA10429ED5E77C50471A41BD4B78</t>
  </si>
  <si>
    <t>1121BA10429ED5E78153FA8AB61FA561</t>
  </si>
  <si>
    <t>1121BA10429ED5E709BA7530F1F317AF</t>
  </si>
  <si>
    <t>36B022AC6461FC09A3A1EBCA1DE20E53</t>
  </si>
  <si>
    <t>6A0403AE85F97E5BC6E1AEB5C87A38C9</t>
  </si>
  <si>
    <t>6A0403AE85F97E5BC611DF53BE83D4E0</t>
  </si>
  <si>
    <t>6A0403AE85F97E5BCF38DF6CB8B23D44</t>
  </si>
  <si>
    <t>6A0403AE85F97E5B6B1C97FBB9271B4A</t>
  </si>
  <si>
    <t>C2198167B7BC4B6F9035B2A49FF1A61E</t>
  </si>
  <si>
    <t>C2198167B7BC4B6FA1D0D2FDD3601F79</t>
  </si>
  <si>
    <t>C2198167B7BC4B6FA2DBA2E3C5C30572</t>
  </si>
  <si>
    <t>C2198167B7BC4B6FA4A7D62E5B41BA32</t>
  </si>
  <si>
    <t>C2198167B7BC4B6F09639946C06C6F10</t>
  </si>
  <si>
    <t>8328EE7D798903F0F4902848310965B4</t>
  </si>
  <si>
    <t>8328EE7D798903F00ABCA7A8EBBCC90B</t>
  </si>
  <si>
    <t>8328EE7D798903F063994709531E744C</t>
  </si>
  <si>
    <t>8328EE7D798903F060A7CB87537D777D</t>
  </si>
  <si>
    <t>8328EE7D798903F057AD3D06499249E7</t>
  </si>
  <si>
    <t>F9014E4D6AC87C117A6E4C48924C45BA</t>
  </si>
  <si>
    <t>F9014E4D6AC87C110B0EE8BF4D83010C</t>
  </si>
  <si>
    <t>F9014E4D6AC87C1127A75B16F7FFEE50</t>
  </si>
  <si>
    <t>F9014E4D6AC87C116617E9C24C4C7B49</t>
  </si>
  <si>
    <t>F9014E4D6AC87C11A523001624A2150C</t>
  </si>
  <si>
    <t>60CE57FD52223011607D7DA02986DF01</t>
  </si>
  <si>
    <t>60CE57FD52223011586CB0BF444D76E6</t>
  </si>
  <si>
    <t>60CE57FD52223011DCD4EB12BF6AE017</t>
  </si>
  <si>
    <t>5831C28DB2DCE832E55B6A798E70A1CE</t>
  </si>
  <si>
    <t>5831C28DB2DCE832F2EF787453F0866B</t>
  </si>
  <si>
    <t>5831C28DB2DCE83232C194F1F313AF50</t>
  </si>
  <si>
    <t>7E524989B4019CFE7059545419AF48B1</t>
  </si>
  <si>
    <t>7E524989B4019CFEB78547BA9809E9B8</t>
  </si>
  <si>
    <t>7E524989B4019CFE45E4CFF9E4BF3221</t>
  </si>
  <si>
    <t>7E524989B4019CFE3B051A93AD177193</t>
  </si>
  <si>
    <t>D75AF9CA9F30D3F5C90D4C60192BCEB2</t>
  </si>
  <si>
    <t>D75AF9CA9F30D3F50C158A163238DE52</t>
  </si>
  <si>
    <t>D75AF9CA9F30D3F52E4D917370547FDC</t>
  </si>
  <si>
    <t>D75AF9CA9F30D3F58654248AB2139BBD</t>
  </si>
  <si>
    <t>D75AF9CA9F30D3F5163FDD2FE279C566</t>
  </si>
  <si>
    <t>79652</t>
  </si>
  <si>
    <t>79653</t>
  </si>
  <si>
    <t>79651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</si>
  <si>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</si>
  <si>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</si>
  <si>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</si>
  <si>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E40DE67332120B6FD65D683F41E58096</t>
  </si>
  <si>
    <t>B28FADD876ABA236D4615A878A78FA2E</t>
  </si>
  <si>
    <t>Félix</t>
  </si>
  <si>
    <t>Rodríguez</t>
  </si>
  <si>
    <t>A2733AFDAEDA71C114C7E2162F26B14E</t>
  </si>
  <si>
    <t>Sara Esther</t>
  </si>
  <si>
    <t>Ochoa</t>
  </si>
  <si>
    <t>FDE43E6AF8D1D643BD977DA19B42330A</t>
  </si>
  <si>
    <t>4ADAB0911DDF9CA141E0699C20BC1DB0</t>
  </si>
  <si>
    <t>1121BA10429ED5E7610FB2F3AA9C0460</t>
  </si>
  <si>
    <t>36B022AC6461FC09504FB244CCF603A3</t>
  </si>
  <si>
    <t>6A0403AE85F97E5B48447E4B22F1F073</t>
  </si>
  <si>
    <t>C2198167B7BC4B6F1058077C1570AF7A</t>
  </si>
  <si>
    <t>8328EE7D798903F08BCC4ED25A5E7204</t>
  </si>
  <si>
    <t>60CE57FD522230110C1804A670BF0993</t>
  </si>
  <si>
    <t>5831C28DB2DCE832BEED2FB33B65E2FE</t>
  </si>
  <si>
    <t>7E524989B4019CFE979DF02AC1018570</t>
  </si>
  <si>
    <t>D75AF9CA9F30D3F5BC626521F16F8539</t>
  </si>
  <si>
    <t>79678</t>
  </si>
  <si>
    <t>Partida Presupuestal</t>
  </si>
  <si>
    <t>261EBDE80A975AED21218B4B59BFDED0</t>
  </si>
  <si>
    <t>221</t>
  </si>
  <si>
    <t>0042C813765DC203A89255B6A28873B9</t>
  </si>
  <si>
    <t>52C64FC59D3FEB36BECF9B95018BA372</t>
  </si>
  <si>
    <t>7AC83E2A327689E269443CFF93F8A2CE</t>
  </si>
  <si>
    <t>3F3F1E593B89D2EFA40FA575F949A35D</t>
  </si>
  <si>
    <t>6EEE63B9462F103359EA7F223687E111</t>
  </si>
  <si>
    <t>B0E9E345D308AE682C1E9105B090B7E8</t>
  </si>
  <si>
    <t>D7254C84DC2B8576219AB54085817605</t>
  </si>
  <si>
    <t>F21271AAB2C20B27540E49B01C19F79D</t>
  </si>
  <si>
    <t>172330C8B4804C8D78B5EFA61FC9730F</t>
  </si>
  <si>
    <t>AF34136F5B86625E582240DB98DC3850</t>
  </si>
  <si>
    <t>96F14B507283AA42EA743F33DC6C3F66</t>
  </si>
  <si>
    <t>A10E9D811577FD0E4D653C54AFEAB01D</t>
  </si>
  <si>
    <t>84BD6298863D00632508FF1DA81FD0EC</t>
  </si>
  <si>
    <t>382</t>
  </si>
  <si>
    <t>97AAD53D49C23052717AAC8123F6292B</t>
  </si>
  <si>
    <t>E40DE67332120B6F5611CEE481D3400B</t>
  </si>
  <si>
    <t>211</t>
  </si>
  <si>
    <t>C9FEC0CAED5F8F9FF03B254D0A996B63</t>
  </si>
  <si>
    <t>C9FEC0CAED5F8F9FEFE8AB6811A3029B</t>
  </si>
  <si>
    <t>0582BAA977988738F0CAB8B8FC45DEFB</t>
  </si>
  <si>
    <t>569</t>
  </si>
  <si>
    <t>FB3BB81390660E4B562E935407CB2A0F</t>
  </si>
  <si>
    <t>339</t>
  </si>
  <si>
    <t>FB3BB81390660E4B1E30B3E913F83DBD</t>
  </si>
  <si>
    <t>8A81E1724652CDE72C6E0DC217AB93BA</t>
  </si>
  <si>
    <t>8A81E1724652CDE77575D6D3C7C0973E</t>
  </si>
  <si>
    <t>BB41DA1F8770EFBAF1325F86A4C78231</t>
  </si>
  <si>
    <t>BB41DA1F8770EFBA13F1EE79CAB10EA3</t>
  </si>
  <si>
    <t>AF5F3F64E19DDE94AB8906668C10D08B</t>
  </si>
  <si>
    <t>AF5F3F64E19DDE94FEEBBB07CA52E30A</t>
  </si>
  <si>
    <t>176C6ACF66C29BBDF50D34EE29ACD669</t>
  </si>
  <si>
    <t>176C6ACF66C29BBD53324B114CCC944E</t>
  </si>
  <si>
    <t>AFA3802690121D4A12B07A1851BC423B</t>
  </si>
  <si>
    <t>AFA3802690121D4AB90ED8C68F14AC78</t>
  </si>
  <si>
    <t>B6F0EB25EC6484C33E7FEBD2A6ACA7E8</t>
  </si>
  <si>
    <t>B6F0EB25EC6484C3692235C4727F3925</t>
  </si>
  <si>
    <t>15C59D946F154732DBFFEBBE3BC67B9A</t>
  </si>
  <si>
    <t>15C59D946F154732370ED3F118C7AB2D</t>
  </si>
  <si>
    <t>2865C36413853E66D8F52DE38E148481</t>
  </si>
  <si>
    <t>2865C36413853E66D789078C11126DD2</t>
  </si>
  <si>
    <t>DBAF0189D2BD3C92115E731F9BD6A521</t>
  </si>
  <si>
    <t>DBAF0189D2BD3C92B2A1267E542ABF77</t>
  </si>
  <si>
    <t>9E482D5E7797C6EE15AA298BCCE668DB</t>
  </si>
  <si>
    <t>9E482D5E7797C6EEFA8C4D8EE4BFAE9A</t>
  </si>
  <si>
    <t>421BADA7EFC0AEB67FD80C72E743630D</t>
  </si>
  <si>
    <t>421BADA7EFC0AEB669CD73D00414E32B</t>
  </si>
  <si>
    <t>0410358911916C5AF7FB52D2BF471031</t>
  </si>
  <si>
    <t>7F6290E2A8042819DB21D54EACA09EEF</t>
  </si>
  <si>
    <t>B28FADD876ABA23666B3654CC29586B5</t>
  </si>
  <si>
    <t>271</t>
  </si>
  <si>
    <t>A2733AFDAEDA71C1846AC2C6AE27F339</t>
  </si>
  <si>
    <t>FDE43E6AF8D1D6437D5555EFB98D1A9B</t>
  </si>
  <si>
    <t>4ADAB0911DDF9CA197306FC1EFD0DD0B</t>
  </si>
  <si>
    <t>1121BA10429ED5E79AF8EE50176145E1</t>
  </si>
  <si>
    <t>36B022AC6461FC0975B379A533400FDC</t>
  </si>
  <si>
    <t>6A0403AE85F97E5B8C771F7583927420</t>
  </si>
  <si>
    <t>C2198167B7BC4B6FB7558502963420AA</t>
  </si>
  <si>
    <t>8328EE7D798903F06E52BAF755C0DA71</t>
  </si>
  <si>
    <t>60CE57FD52223011FC0F3B1216D999DD</t>
  </si>
  <si>
    <t>5831C28DB2DCE832B8BB340A18795642</t>
  </si>
  <si>
    <t>7E524989B4019CFE6D98421E433F83CC</t>
  </si>
  <si>
    <t>D75AF9CA9F30D3F533A3DC8C72CAF6FF</t>
  </si>
  <si>
    <t>79679</t>
  </si>
  <si>
    <t>79680</t>
  </si>
  <si>
    <t>79681</t>
  </si>
  <si>
    <t>79682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</si>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</sst>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0" fillId="0" borderId="0" xfId="0" applyAlignment="1"/>
    <xf numFmtId="0" fontId="1" fillId="2" borderId="3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37"/>
  <sheetViews>
    <sheetView tabSelected="1" workbookViewId="0">
      <selection activeCell="A38" sqref="A38:XFD6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255" bestFit="1" customWidth="1"/>
    <col min="10" max="10" width="78.140625" bestFit="1" customWidth="1"/>
    <col min="11" max="11" width="42.140625" bestFit="1" customWidth="1"/>
    <col min="12" max="12" width="236.5703125" bestFit="1" customWidth="1"/>
    <col min="13" max="13" width="32.5703125" bestFit="1" customWidth="1"/>
    <col min="14" max="14" width="25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20" width="255" bestFit="1" customWidth="1"/>
    <col min="21" max="21" width="77.5703125" bestFit="1" customWidth="1"/>
    <col min="22" max="22" width="235.57031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57.285156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85.5703125" bestFit="1" customWidth="1"/>
    <col min="48" max="48" width="97.85546875" bestFit="1" customWidth="1"/>
    <col min="49" max="49" width="38" bestFit="1" customWidth="1"/>
    <col min="50" max="50" width="62.425781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25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8.7109375" bestFit="1" customWidth="1"/>
    <col min="67" max="67" width="86.42578125" bestFit="1" customWidth="1"/>
    <col min="68" max="68" width="38.5703125" bestFit="1" customWidth="1"/>
    <col min="69" max="69" width="36.140625" bestFit="1" customWidth="1"/>
    <col min="70" max="70" width="29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22.5703125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78.85546875" bestFit="1" customWidth="1"/>
    <col min="85" max="85" width="73.140625" bestFit="1" customWidth="1"/>
    <col min="86" max="86" width="20" bestFit="1" customWidth="1"/>
    <col min="87" max="87" width="172" bestFit="1" customWidth="1"/>
  </cols>
  <sheetData>
    <row r="1" spans="1:87" x14ac:dyDescent="0.25">
      <c r="A1" s="7" t="s">
        <v>0</v>
      </c>
      <c r="B1" s="9"/>
      <c r="C1" s="7" t="s">
        <v>1</v>
      </c>
      <c r="D1" s="8"/>
      <c r="E1" s="9"/>
      <c r="F1" s="7" t="s">
        <v>2</v>
      </c>
      <c r="G1" s="8"/>
      <c r="H1" s="8"/>
    </row>
    <row r="2" spans="1:87" ht="15" customHeight="1" x14ac:dyDescent="0.25">
      <c r="A2" s="10" t="s">
        <v>3</v>
      </c>
      <c r="B2" s="11"/>
      <c r="C2" s="5" t="s">
        <v>4</v>
      </c>
      <c r="D2" s="4"/>
      <c r="E2" s="4"/>
      <c r="F2" s="5"/>
      <c r="G2" s="4"/>
      <c r="H2" s="4"/>
    </row>
    <row r="3" spans="1:87" x14ac:dyDescent="0.25">
      <c r="A3" s="12" t="s">
        <v>12</v>
      </c>
      <c r="B3" s="13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</row>
    <row r="4" spans="1:87" ht="39" x14ac:dyDescent="0.25">
      <c r="A4" s="2" t="s">
        <v>13</v>
      </c>
      <c r="B4" s="2" t="s">
        <v>14</v>
      </c>
      <c r="C4" s="2" t="s">
        <v>15</v>
      </c>
      <c r="D4" s="2" t="s">
        <v>16</v>
      </c>
      <c r="E4" s="2" t="s">
        <v>17</v>
      </c>
      <c r="F4" s="2" t="s">
        <v>18</v>
      </c>
      <c r="G4" s="2" t="s">
        <v>19</v>
      </c>
      <c r="H4" s="2" t="s">
        <v>20</v>
      </c>
      <c r="I4" s="2" t="s">
        <v>21</v>
      </c>
      <c r="J4" s="2" t="s">
        <v>22</v>
      </c>
      <c r="K4" s="2" t="s">
        <v>23</v>
      </c>
      <c r="L4" s="2" t="s">
        <v>24</v>
      </c>
      <c r="M4" s="2" t="s">
        <v>25</v>
      </c>
      <c r="N4" s="2" t="s">
        <v>26</v>
      </c>
      <c r="O4" s="2" t="s">
        <v>27</v>
      </c>
      <c r="P4" s="2" t="s">
        <v>28</v>
      </c>
      <c r="Q4" s="2" t="s">
        <v>29</v>
      </c>
      <c r="R4" s="2" t="s">
        <v>30</v>
      </c>
      <c r="S4" s="2" t="s">
        <v>31</v>
      </c>
      <c r="T4" s="2" t="s">
        <v>32</v>
      </c>
      <c r="U4" s="2" t="s">
        <v>33</v>
      </c>
      <c r="V4" s="2" t="s">
        <v>34</v>
      </c>
      <c r="W4" s="2" t="s">
        <v>35</v>
      </c>
      <c r="X4" s="2" t="s">
        <v>36</v>
      </c>
      <c r="Y4" s="2" t="s">
        <v>37</v>
      </c>
      <c r="Z4" s="2" t="s">
        <v>38</v>
      </c>
      <c r="AA4" s="2" t="s">
        <v>39</v>
      </c>
      <c r="AB4" s="2" t="s">
        <v>40</v>
      </c>
      <c r="AC4" s="2" t="s">
        <v>41</v>
      </c>
      <c r="AD4" s="2" t="s">
        <v>42</v>
      </c>
      <c r="AE4" s="2" t="s">
        <v>43</v>
      </c>
      <c r="AF4" s="2" t="s">
        <v>44</v>
      </c>
      <c r="AG4" s="2" t="s">
        <v>45</v>
      </c>
      <c r="AH4" s="2" t="s">
        <v>46</v>
      </c>
      <c r="AI4" s="2" t="s">
        <v>47</v>
      </c>
      <c r="AJ4" s="2" t="s">
        <v>48</v>
      </c>
      <c r="AK4" s="2" t="s">
        <v>49</v>
      </c>
      <c r="AL4" s="2" t="s">
        <v>50</v>
      </c>
      <c r="AM4" s="2" t="s">
        <v>51</v>
      </c>
      <c r="AN4" s="2" t="s">
        <v>52</v>
      </c>
      <c r="AO4" s="2" t="s">
        <v>53</v>
      </c>
      <c r="AP4" s="2" t="s">
        <v>54</v>
      </c>
      <c r="AQ4" s="2" t="s">
        <v>55</v>
      </c>
      <c r="AR4" s="2" t="s">
        <v>56</v>
      </c>
      <c r="AS4" s="2" t="s">
        <v>57</v>
      </c>
      <c r="AT4" s="2" t="s">
        <v>58</v>
      </c>
      <c r="AU4" s="2" t="s">
        <v>59</v>
      </c>
      <c r="AV4" s="2" t="s">
        <v>60</v>
      </c>
      <c r="AW4" s="2" t="s">
        <v>61</v>
      </c>
      <c r="AX4" s="2" t="s">
        <v>62</v>
      </c>
      <c r="AY4" s="2" t="s">
        <v>63</v>
      </c>
      <c r="AZ4" s="2" t="s">
        <v>64</v>
      </c>
      <c r="BA4" s="2" t="s">
        <v>65</v>
      </c>
      <c r="BB4" s="2" t="s">
        <v>66</v>
      </c>
      <c r="BC4" s="2" t="s">
        <v>67</v>
      </c>
      <c r="BD4" s="2" t="s">
        <v>68</v>
      </c>
      <c r="BE4" s="2" t="s">
        <v>69</v>
      </c>
      <c r="BF4" s="2" t="s">
        <v>70</v>
      </c>
      <c r="BG4" s="2" t="s">
        <v>71</v>
      </c>
      <c r="BH4" s="2" t="s">
        <v>72</v>
      </c>
      <c r="BI4" s="2" t="s">
        <v>73</v>
      </c>
      <c r="BJ4" s="2" t="s">
        <v>74</v>
      </c>
      <c r="BK4" s="2" t="s">
        <v>75</v>
      </c>
      <c r="BL4" s="2" t="s">
        <v>76</v>
      </c>
      <c r="BM4" s="2" t="s">
        <v>77</v>
      </c>
      <c r="BN4" s="2" t="s">
        <v>78</v>
      </c>
      <c r="BO4" s="2" t="s">
        <v>79</v>
      </c>
      <c r="BP4" s="2" t="s">
        <v>80</v>
      </c>
      <c r="BQ4" s="2" t="s">
        <v>81</v>
      </c>
      <c r="BR4" s="2" t="s">
        <v>82</v>
      </c>
      <c r="BS4" s="2" t="s">
        <v>83</v>
      </c>
      <c r="BT4" s="2" t="s">
        <v>84</v>
      </c>
      <c r="BU4" s="2" t="s">
        <v>85</v>
      </c>
      <c r="BV4" s="2" t="s">
        <v>86</v>
      </c>
      <c r="BW4" s="2" t="s">
        <v>87</v>
      </c>
      <c r="BX4" s="2" t="s">
        <v>88</v>
      </c>
      <c r="BY4" s="2" t="s">
        <v>89</v>
      </c>
      <c r="BZ4" s="2" t="s">
        <v>90</v>
      </c>
      <c r="CA4" s="2" t="s">
        <v>91</v>
      </c>
      <c r="CB4" s="2" t="s">
        <v>92</v>
      </c>
      <c r="CC4" s="2" t="s">
        <v>93</v>
      </c>
      <c r="CD4" s="2" t="s">
        <v>94</v>
      </c>
      <c r="CE4" s="2" t="s">
        <v>95</v>
      </c>
      <c r="CF4" s="2" t="s">
        <v>96</v>
      </c>
      <c r="CG4" s="2" t="s">
        <v>97</v>
      </c>
      <c r="CH4" s="2" t="s">
        <v>98</v>
      </c>
      <c r="CI4" s="2" t="s">
        <v>99</v>
      </c>
    </row>
    <row r="5" spans="1:87" ht="45" customHeight="1" x14ac:dyDescent="0.25">
      <c r="A5" s="3" t="s">
        <v>100</v>
      </c>
      <c r="B5" s="3" t="s">
        <v>101</v>
      </c>
      <c r="C5" s="3" t="s">
        <v>102</v>
      </c>
      <c r="D5" s="3" t="s">
        <v>103</v>
      </c>
      <c r="E5" s="3" t="s">
        <v>104</v>
      </c>
      <c r="F5" s="3" t="s">
        <v>105</v>
      </c>
      <c r="G5" s="3" t="s">
        <v>106</v>
      </c>
      <c r="H5" s="3" t="s">
        <v>107</v>
      </c>
      <c r="I5" s="3" t="s">
        <v>108</v>
      </c>
      <c r="J5" s="3" t="s">
        <v>109</v>
      </c>
      <c r="K5" s="3" t="s">
        <v>110</v>
      </c>
      <c r="L5" s="3" t="s">
        <v>111</v>
      </c>
      <c r="M5" s="3" t="s">
        <v>112</v>
      </c>
      <c r="N5" s="3" t="s">
        <v>113</v>
      </c>
      <c r="O5" s="3" t="s">
        <v>110</v>
      </c>
      <c r="P5" s="3" t="s">
        <v>114</v>
      </c>
      <c r="Q5" s="3" t="s">
        <v>110</v>
      </c>
      <c r="R5" s="3" t="s">
        <v>110</v>
      </c>
      <c r="S5" s="3" t="s">
        <v>115</v>
      </c>
      <c r="T5" s="3" t="s">
        <v>116</v>
      </c>
      <c r="U5" s="3" t="s">
        <v>117</v>
      </c>
      <c r="V5" s="3" t="s">
        <v>118</v>
      </c>
      <c r="W5" s="3" t="s">
        <v>119</v>
      </c>
      <c r="X5" s="3" t="s">
        <v>119</v>
      </c>
      <c r="Y5" s="3" t="s">
        <v>119</v>
      </c>
      <c r="Z5" s="3" t="s">
        <v>119</v>
      </c>
      <c r="AA5" s="3" t="s">
        <v>120</v>
      </c>
      <c r="AB5" s="3" t="s">
        <v>110</v>
      </c>
      <c r="AC5" s="3" t="s">
        <v>121</v>
      </c>
      <c r="AD5" s="3" t="s">
        <v>122</v>
      </c>
      <c r="AE5" s="3" t="s">
        <v>123</v>
      </c>
      <c r="AF5" s="3" t="s">
        <v>124</v>
      </c>
      <c r="AG5" s="3" t="s">
        <v>125</v>
      </c>
      <c r="AH5" s="3" t="s">
        <v>126</v>
      </c>
      <c r="AI5" s="3" t="s">
        <v>127</v>
      </c>
      <c r="AJ5" s="3" t="s">
        <v>128</v>
      </c>
      <c r="AK5" s="3" t="s">
        <v>129</v>
      </c>
      <c r="AL5" s="3" t="s">
        <v>11</v>
      </c>
      <c r="AM5" s="3" t="s">
        <v>129</v>
      </c>
      <c r="AN5" s="3" t="s">
        <v>7</v>
      </c>
      <c r="AO5" s="3" t="s">
        <v>130</v>
      </c>
      <c r="AP5" s="3" t="s">
        <v>131</v>
      </c>
      <c r="AQ5" s="3" t="s">
        <v>119</v>
      </c>
      <c r="AR5" s="3" t="s">
        <v>119</v>
      </c>
      <c r="AS5" s="3" t="s">
        <v>119</v>
      </c>
      <c r="AT5" s="3" t="s">
        <v>119</v>
      </c>
      <c r="AU5" s="3" t="s">
        <v>132</v>
      </c>
      <c r="AV5" s="3" t="s">
        <v>133</v>
      </c>
      <c r="AW5" s="3" t="s">
        <v>134</v>
      </c>
      <c r="AX5" s="3" t="s">
        <v>133</v>
      </c>
      <c r="AY5" s="3" t="s">
        <v>106</v>
      </c>
      <c r="AZ5" s="3" t="s">
        <v>135</v>
      </c>
      <c r="BA5" s="3" t="s">
        <v>136</v>
      </c>
      <c r="BB5" s="3" t="s">
        <v>136</v>
      </c>
      <c r="BC5" s="3" t="s">
        <v>137</v>
      </c>
      <c r="BD5" s="3" t="s">
        <v>137</v>
      </c>
      <c r="BE5" s="3" t="s">
        <v>138</v>
      </c>
      <c r="BF5" s="3" t="s">
        <v>137</v>
      </c>
      <c r="BG5" s="3" t="s">
        <v>139</v>
      </c>
      <c r="BH5" s="3" t="s">
        <v>140</v>
      </c>
      <c r="BI5" s="3" t="s">
        <v>141</v>
      </c>
      <c r="BJ5" s="3" t="s">
        <v>113</v>
      </c>
      <c r="BK5" s="3" t="s">
        <v>142</v>
      </c>
      <c r="BL5" s="3" t="s">
        <v>135</v>
      </c>
      <c r="BM5" s="3" t="s">
        <v>136</v>
      </c>
      <c r="BN5" s="3" t="s">
        <v>143</v>
      </c>
      <c r="BO5" s="3" t="s">
        <v>119</v>
      </c>
      <c r="BP5" s="3" t="s">
        <v>110</v>
      </c>
      <c r="BQ5" s="3" t="s">
        <v>144</v>
      </c>
      <c r="BR5" s="3" t="s">
        <v>145</v>
      </c>
      <c r="BS5" s="3" t="s">
        <v>145</v>
      </c>
      <c r="BT5" s="3" t="s">
        <v>119</v>
      </c>
      <c r="BU5" s="3" t="s">
        <v>119</v>
      </c>
      <c r="BV5" s="3" t="s">
        <v>119</v>
      </c>
      <c r="BW5" s="3" t="s">
        <v>119</v>
      </c>
      <c r="BX5" s="3" t="s">
        <v>119</v>
      </c>
      <c r="BY5" s="3" t="s">
        <v>107</v>
      </c>
      <c r="BZ5" s="3" t="s">
        <v>110</v>
      </c>
      <c r="CA5" s="3" t="s">
        <v>119</v>
      </c>
      <c r="CB5" s="3" t="s">
        <v>119</v>
      </c>
      <c r="CC5" s="3" t="s">
        <v>119</v>
      </c>
      <c r="CD5" s="3" t="s">
        <v>119</v>
      </c>
      <c r="CE5" s="3" t="s">
        <v>143</v>
      </c>
      <c r="CF5" s="3" t="s">
        <v>146</v>
      </c>
      <c r="CG5" s="3" t="s">
        <v>147</v>
      </c>
      <c r="CH5" s="3" t="s">
        <v>148</v>
      </c>
      <c r="CI5" s="3" t="s">
        <v>119</v>
      </c>
    </row>
    <row r="6" spans="1:87" ht="45" customHeight="1" x14ac:dyDescent="0.25">
      <c r="A6" s="3" t="s">
        <v>100</v>
      </c>
      <c r="B6" s="3" t="s">
        <v>101</v>
      </c>
      <c r="C6" s="3" t="s">
        <v>102</v>
      </c>
      <c r="D6" s="3" t="s">
        <v>103</v>
      </c>
      <c r="E6" s="3" t="s">
        <v>104</v>
      </c>
      <c r="F6" s="3" t="s">
        <v>105</v>
      </c>
      <c r="G6" s="3" t="s">
        <v>106</v>
      </c>
      <c r="H6" s="3" t="s">
        <v>107</v>
      </c>
      <c r="I6" s="3" t="s">
        <v>108</v>
      </c>
      <c r="J6" s="3" t="s">
        <v>109</v>
      </c>
      <c r="K6" s="3" t="s">
        <v>149</v>
      </c>
      <c r="L6" s="3" t="s">
        <v>111</v>
      </c>
      <c r="M6" s="3" t="s">
        <v>112</v>
      </c>
      <c r="N6" s="3" t="s">
        <v>113</v>
      </c>
      <c r="O6" s="3" t="s">
        <v>149</v>
      </c>
      <c r="P6" s="3" t="s">
        <v>114</v>
      </c>
      <c r="Q6" s="3" t="s">
        <v>149</v>
      </c>
      <c r="R6" s="3" t="s">
        <v>149</v>
      </c>
      <c r="S6" s="3" t="s">
        <v>115</v>
      </c>
      <c r="T6" s="3" t="s">
        <v>116</v>
      </c>
      <c r="U6" s="3" t="s">
        <v>117</v>
      </c>
      <c r="V6" s="3" t="s">
        <v>118</v>
      </c>
      <c r="W6" s="3" t="s">
        <v>119</v>
      </c>
      <c r="X6" s="3" t="s">
        <v>119</v>
      </c>
      <c r="Y6" s="3" t="s">
        <v>119</v>
      </c>
      <c r="Z6" s="3" t="s">
        <v>119</v>
      </c>
      <c r="AA6" s="3" t="s">
        <v>120</v>
      </c>
      <c r="AB6" s="3" t="s">
        <v>149</v>
      </c>
      <c r="AC6" s="3" t="s">
        <v>121</v>
      </c>
      <c r="AD6" s="3" t="s">
        <v>122</v>
      </c>
      <c r="AE6" s="3" t="s">
        <v>123</v>
      </c>
      <c r="AF6" s="3" t="s">
        <v>124</v>
      </c>
      <c r="AG6" s="3" t="s">
        <v>125</v>
      </c>
      <c r="AH6" s="3" t="s">
        <v>126</v>
      </c>
      <c r="AI6" s="3" t="s">
        <v>127</v>
      </c>
      <c r="AJ6" s="3" t="s">
        <v>128</v>
      </c>
      <c r="AK6" s="3" t="s">
        <v>129</v>
      </c>
      <c r="AL6" s="3" t="s">
        <v>11</v>
      </c>
      <c r="AM6" s="3" t="s">
        <v>129</v>
      </c>
      <c r="AN6" s="3" t="s">
        <v>7</v>
      </c>
      <c r="AO6" s="3" t="s">
        <v>130</v>
      </c>
      <c r="AP6" s="3" t="s">
        <v>131</v>
      </c>
      <c r="AQ6" s="3" t="s">
        <v>119</v>
      </c>
      <c r="AR6" s="3" t="s">
        <v>119</v>
      </c>
      <c r="AS6" s="3" t="s">
        <v>119</v>
      </c>
      <c r="AT6" s="3" t="s">
        <v>119</v>
      </c>
      <c r="AU6" s="3" t="s">
        <v>132</v>
      </c>
      <c r="AV6" s="3" t="s">
        <v>133</v>
      </c>
      <c r="AW6" s="3" t="s">
        <v>134</v>
      </c>
      <c r="AX6" s="3" t="s">
        <v>133</v>
      </c>
      <c r="AY6" s="3" t="s">
        <v>106</v>
      </c>
      <c r="AZ6" s="3" t="s">
        <v>135</v>
      </c>
      <c r="BA6" s="3" t="s">
        <v>136</v>
      </c>
      <c r="BB6" s="3" t="s">
        <v>136</v>
      </c>
      <c r="BC6" s="3" t="s">
        <v>137</v>
      </c>
      <c r="BD6" s="3" t="s">
        <v>137</v>
      </c>
      <c r="BE6" s="3" t="s">
        <v>138</v>
      </c>
      <c r="BF6" s="3" t="s">
        <v>137</v>
      </c>
      <c r="BG6" s="3" t="s">
        <v>139</v>
      </c>
      <c r="BH6" s="3" t="s">
        <v>140</v>
      </c>
      <c r="BI6" s="3" t="s">
        <v>141</v>
      </c>
      <c r="BJ6" s="3" t="s">
        <v>113</v>
      </c>
      <c r="BK6" s="3" t="s">
        <v>142</v>
      </c>
      <c r="BL6" s="3" t="s">
        <v>135</v>
      </c>
      <c r="BM6" s="3" t="s">
        <v>136</v>
      </c>
      <c r="BN6" s="3" t="s">
        <v>143</v>
      </c>
      <c r="BO6" s="3" t="s">
        <v>119</v>
      </c>
      <c r="BP6" s="3" t="s">
        <v>149</v>
      </c>
      <c r="BQ6" s="3" t="s">
        <v>144</v>
      </c>
      <c r="BR6" s="3" t="s">
        <v>145</v>
      </c>
      <c r="BS6" s="3" t="s">
        <v>145</v>
      </c>
      <c r="BT6" s="3" t="s">
        <v>119</v>
      </c>
      <c r="BU6" s="3" t="s">
        <v>119</v>
      </c>
      <c r="BV6" s="3" t="s">
        <v>119</v>
      </c>
      <c r="BW6" s="3" t="s">
        <v>119</v>
      </c>
      <c r="BX6" s="3" t="s">
        <v>119</v>
      </c>
      <c r="BY6" s="3" t="s">
        <v>107</v>
      </c>
      <c r="BZ6" s="3" t="s">
        <v>149</v>
      </c>
      <c r="CA6" s="3" t="s">
        <v>119</v>
      </c>
      <c r="CB6" s="3" t="s">
        <v>119</v>
      </c>
      <c r="CC6" s="3" t="s">
        <v>119</v>
      </c>
      <c r="CD6" s="3" t="s">
        <v>119</v>
      </c>
      <c r="CE6" s="3" t="s">
        <v>143</v>
      </c>
      <c r="CF6" s="3" t="s">
        <v>150</v>
      </c>
      <c r="CG6" s="3" t="s">
        <v>147</v>
      </c>
      <c r="CH6" s="3" t="s">
        <v>148</v>
      </c>
      <c r="CI6" s="3" t="s">
        <v>119</v>
      </c>
    </row>
    <row r="7" spans="1:87" ht="45" customHeight="1" x14ac:dyDescent="0.25">
      <c r="A7" s="3" t="s">
        <v>100</v>
      </c>
      <c r="B7" s="3" t="s">
        <v>101</v>
      </c>
      <c r="C7" s="3" t="s">
        <v>102</v>
      </c>
      <c r="D7" s="3" t="s">
        <v>103</v>
      </c>
      <c r="E7" s="3" t="s">
        <v>104</v>
      </c>
      <c r="F7" s="3" t="s">
        <v>105</v>
      </c>
      <c r="G7" s="3" t="s">
        <v>106</v>
      </c>
      <c r="H7" s="3" t="s">
        <v>107</v>
      </c>
      <c r="I7" s="3" t="s">
        <v>108</v>
      </c>
      <c r="J7" s="3" t="s">
        <v>109</v>
      </c>
      <c r="K7" s="3" t="s">
        <v>151</v>
      </c>
      <c r="L7" s="3" t="s">
        <v>111</v>
      </c>
      <c r="M7" s="3" t="s">
        <v>112</v>
      </c>
      <c r="N7" s="3" t="s">
        <v>113</v>
      </c>
      <c r="O7" s="3" t="s">
        <v>151</v>
      </c>
      <c r="P7" s="3" t="s">
        <v>114</v>
      </c>
      <c r="Q7" s="3" t="s">
        <v>151</v>
      </c>
      <c r="R7" s="3" t="s">
        <v>151</v>
      </c>
      <c r="S7" s="3" t="s">
        <v>115</v>
      </c>
      <c r="T7" s="3" t="s">
        <v>116</v>
      </c>
      <c r="U7" s="3" t="s">
        <v>117</v>
      </c>
      <c r="V7" s="3" t="s">
        <v>118</v>
      </c>
      <c r="W7" s="3" t="s">
        <v>119</v>
      </c>
      <c r="X7" s="3" t="s">
        <v>119</v>
      </c>
      <c r="Y7" s="3" t="s">
        <v>119</v>
      </c>
      <c r="Z7" s="3" t="s">
        <v>119</v>
      </c>
      <c r="AA7" s="3" t="s">
        <v>120</v>
      </c>
      <c r="AB7" s="3" t="s">
        <v>151</v>
      </c>
      <c r="AC7" s="3" t="s">
        <v>121</v>
      </c>
      <c r="AD7" s="3" t="s">
        <v>122</v>
      </c>
      <c r="AE7" s="3" t="s">
        <v>123</v>
      </c>
      <c r="AF7" s="3" t="s">
        <v>124</v>
      </c>
      <c r="AG7" s="3" t="s">
        <v>125</v>
      </c>
      <c r="AH7" s="3" t="s">
        <v>126</v>
      </c>
      <c r="AI7" s="3" t="s">
        <v>127</v>
      </c>
      <c r="AJ7" s="3" t="s">
        <v>128</v>
      </c>
      <c r="AK7" s="3" t="s">
        <v>129</v>
      </c>
      <c r="AL7" s="3" t="s">
        <v>11</v>
      </c>
      <c r="AM7" s="3" t="s">
        <v>129</v>
      </c>
      <c r="AN7" s="3" t="s">
        <v>7</v>
      </c>
      <c r="AO7" s="3" t="s">
        <v>130</v>
      </c>
      <c r="AP7" s="3" t="s">
        <v>131</v>
      </c>
      <c r="AQ7" s="3" t="s">
        <v>119</v>
      </c>
      <c r="AR7" s="3" t="s">
        <v>119</v>
      </c>
      <c r="AS7" s="3" t="s">
        <v>119</v>
      </c>
      <c r="AT7" s="3" t="s">
        <v>119</v>
      </c>
      <c r="AU7" s="3" t="s">
        <v>132</v>
      </c>
      <c r="AV7" s="3" t="s">
        <v>133</v>
      </c>
      <c r="AW7" s="3" t="s">
        <v>134</v>
      </c>
      <c r="AX7" s="3" t="s">
        <v>133</v>
      </c>
      <c r="AY7" s="3" t="s">
        <v>106</v>
      </c>
      <c r="AZ7" s="3" t="s">
        <v>135</v>
      </c>
      <c r="BA7" s="3" t="s">
        <v>136</v>
      </c>
      <c r="BB7" s="3" t="s">
        <v>136</v>
      </c>
      <c r="BC7" s="3" t="s">
        <v>137</v>
      </c>
      <c r="BD7" s="3" t="s">
        <v>137</v>
      </c>
      <c r="BE7" s="3" t="s">
        <v>138</v>
      </c>
      <c r="BF7" s="3" t="s">
        <v>137</v>
      </c>
      <c r="BG7" s="3" t="s">
        <v>139</v>
      </c>
      <c r="BH7" s="3" t="s">
        <v>140</v>
      </c>
      <c r="BI7" s="3" t="s">
        <v>141</v>
      </c>
      <c r="BJ7" s="3" t="s">
        <v>113</v>
      </c>
      <c r="BK7" s="3" t="s">
        <v>142</v>
      </c>
      <c r="BL7" s="3" t="s">
        <v>135</v>
      </c>
      <c r="BM7" s="3" t="s">
        <v>136</v>
      </c>
      <c r="BN7" s="3" t="s">
        <v>143</v>
      </c>
      <c r="BO7" s="3" t="s">
        <v>119</v>
      </c>
      <c r="BP7" s="3" t="s">
        <v>151</v>
      </c>
      <c r="BQ7" s="3" t="s">
        <v>144</v>
      </c>
      <c r="BR7" s="3" t="s">
        <v>145</v>
      </c>
      <c r="BS7" s="3" t="s">
        <v>145</v>
      </c>
      <c r="BT7" s="3" t="s">
        <v>119</v>
      </c>
      <c r="BU7" s="3" t="s">
        <v>119</v>
      </c>
      <c r="BV7" s="3" t="s">
        <v>119</v>
      </c>
      <c r="BW7" s="3" t="s">
        <v>119</v>
      </c>
      <c r="BX7" s="3" t="s">
        <v>119</v>
      </c>
      <c r="BY7" s="3" t="s">
        <v>107</v>
      </c>
      <c r="BZ7" s="3" t="s">
        <v>151</v>
      </c>
      <c r="CA7" s="3" t="s">
        <v>119</v>
      </c>
      <c r="CB7" s="3" t="s">
        <v>119</v>
      </c>
      <c r="CC7" s="3" t="s">
        <v>119</v>
      </c>
      <c r="CD7" s="3" t="s">
        <v>119</v>
      </c>
      <c r="CE7" s="3" t="s">
        <v>143</v>
      </c>
      <c r="CF7" s="3" t="s">
        <v>152</v>
      </c>
      <c r="CG7" s="3" t="s">
        <v>147</v>
      </c>
      <c r="CH7" s="3" t="s">
        <v>148</v>
      </c>
      <c r="CI7" s="3" t="s">
        <v>119</v>
      </c>
    </row>
    <row r="8" spans="1:87" ht="45" customHeight="1" x14ac:dyDescent="0.25">
      <c r="A8" s="3" t="s">
        <v>100</v>
      </c>
      <c r="B8" s="3" t="s">
        <v>101</v>
      </c>
      <c r="C8" s="3" t="s">
        <v>102</v>
      </c>
      <c r="D8" s="3" t="s">
        <v>103</v>
      </c>
      <c r="E8" s="3" t="s">
        <v>104</v>
      </c>
      <c r="F8" s="3" t="s">
        <v>105</v>
      </c>
      <c r="G8" s="3" t="s">
        <v>106</v>
      </c>
      <c r="H8" s="3" t="s">
        <v>107</v>
      </c>
      <c r="I8" s="3" t="s">
        <v>108</v>
      </c>
      <c r="J8" s="3" t="s">
        <v>109</v>
      </c>
      <c r="K8" s="3" t="s">
        <v>153</v>
      </c>
      <c r="L8" s="3" t="s">
        <v>111</v>
      </c>
      <c r="M8" s="3" t="s">
        <v>112</v>
      </c>
      <c r="N8" s="3" t="s">
        <v>113</v>
      </c>
      <c r="O8" s="3" t="s">
        <v>153</v>
      </c>
      <c r="P8" s="3" t="s">
        <v>114</v>
      </c>
      <c r="Q8" s="3" t="s">
        <v>153</v>
      </c>
      <c r="R8" s="3" t="s">
        <v>153</v>
      </c>
      <c r="S8" s="3" t="s">
        <v>115</v>
      </c>
      <c r="T8" s="3" t="s">
        <v>116</v>
      </c>
      <c r="U8" s="3" t="s">
        <v>117</v>
      </c>
      <c r="V8" s="3" t="s">
        <v>118</v>
      </c>
      <c r="W8" s="3" t="s">
        <v>119</v>
      </c>
      <c r="X8" s="3" t="s">
        <v>119</v>
      </c>
      <c r="Y8" s="3" t="s">
        <v>119</v>
      </c>
      <c r="Z8" s="3" t="s">
        <v>119</v>
      </c>
      <c r="AA8" s="3" t="s">
        <v>120</v>
      </c>
      <c r="AB8" s="3" t="s">
        <v>153</v>
      </c>
      <c r="AC8" s="3" t="s">
        <v>121</v>
      </c>
      <c r="AD8" s="3" t="s">
        <v>122</v>
      </c>
      <c r="AE8" s="3" t="s">
        <v>123</v>
      </c>
      <c r="AF8" s="3" t="s">
        <v>124</v>
      </c>
      <c r="AG8" s="3" t="s">
        <v>125</v>
      </c>
      <c r="AH8" s="3" t="s">
        <v>126</v>
      </c>
      <c r="AI8" s="3" t="s">
        <v>127</v>
      </c>
      <c r="AJ8" s="3" t="s">
        <v>128</v>
      </c>
      <c r="AK8" s="3" t="s">
        <v>129</v>
      </c>
      <c r="AL8" s="3" t="s">
        <v>11</v>
      </c>
      <c r="AM8" s="3" t="s">
        <v>129</v>
      </c>
      <c r="AN8" s="3" t="s">
        <v>7</v>
      </c>
      <c r="AO8" s="3" t="s">
        <v>130</v>
      </c>
      <c r="AP8" s="3" t="s">
        <v>131</v>
      </c>
      <c r="AQ8" s="3" t="s">
        <v>119</v>
      </c>
      <c r="AR8" s="3" t="s">
        <v>119</v>
      </c>
      <c r="AS8" s="3" t="s">
        <v>119</v>
      </c>
      <c r="AT8" s="3" t="s">
        <v>119</v>
      </c>
      <c r="AU8" s="3" t="s">
        <v>132</v>
      </c>
      <c r="AV8" s="3" t="s">
        <v>133</v>
      </c>
      <c r="AW8" s="3" t="s">
        <v>134</v>
      </c>
      <c r="AX8" s="3" t="s">
        <v>133</v>
      </c>
      <c r="AY8" s="3" t="s">
        <v>106</v>
      </c>
      <c r="AZ8" s="3" t="s">
        <v>135</v>
      </c>
      <c r="BA8" s="3" t="s">
        <v>136</v>
      </c>
      <c r="BB8" s="3" t="s">
        <v>136</v>
      </c>
      <c r="BC8" s="3" t="s">
        <v>137</v>
      </c>
      <c r="BD8" s="3" t="s">
        <v>137</v>
      </c>
      <c r="BE8" s="3" t="s">
        <v>138</v>
      </c>
      <c r="BF8" s="3" t="s">
        <v>137</v>
      </c>
      <c r="BG8" s="3" t="s">
        <v>139</v>
      </c>
      <c r="BH8" s="3" t="s">
        <v>140</v>
      </c>
      <c r="BI8" s="3" t="s">
        <v>141</v>
      </c>
      <c r="BJ8" s="3" t="s">
        <v>113</v>
      </c>
      <c r="BK8" s="3" t="s">
        <v>142</v>
      </c>
      <c r="BL8" s="3" t="s">
        <v>135</v>
      </c>
      <c r="BM8" s="3" t="s">
        <v>136</v>
      </c>
      <c r="BN8" s="3" t="s">
        <v>143</v>
      </c>
      <c r="BO8" s="3" t="s">
        <v>119</v>
      </c>
      <c r="BP8" s="3" t="s">
        <v>153</v>
      </c>
      <c r="BQ8" s="3" t="s">
        <v>144</v>
      </c>
      <c r="BR8" s="3" t="s">
        <v>145</v>
      </c>
      <c r="BS8" s="3" t="s">
        <v>145</v>
      </c>
      <c r="BT8" s="3" t="s">
        <v>119</v>
      </c>
      <c r="BU8" s="3" t="s">
        <v>119</v>
      </c>
      <c r="BV8" s="3" t="s">
        <v>119</v>
      </c>
      <c r="BW8" s="3" t="s">
        <v>119</v>
      </c>
      <c r="BX8" s="3" t="s">
        <v>119</v>
      </c>
      <c r="BY8" s="3" t="s">
        <v>107</v>
      </c>
      <c r="BZ8" s="3" t="s">
        <v>153</v>
      </c>
      <c r="CA8" s="3" t="s">
        <v>119</v>
      </c>
      <c r="CB8" s="3" t="s">
        <v>119</v>
      </c>
      <c r="CC8" s="3" t="s">
        <v>119</v>
      </c>
      <c r="CD8" s="3" t="s">
        <v>119</v>
      </c>
      <c r="CE8" s="3" t="s">
        <v>143</v>
      </c>
      <c r="CF8" s="3" t="s">
        <v>154</v>
      </c>
      <c r="CG8" s="3" t="s">
        <v>147</v>
      </c>
      <c r="CH8" s="3" t="s">
        <v>148</v>
      </c>
      <c r="CI8" s="3" t="s">
        <v>119</v>
      </c>
    </row>
    <row r="9" spans="1:87" ht="45" customHeight="1" x14ac:dyDescent="0.25">
      <c r="A9" s="3" t="s">
        <v>100</v>
      </c>
      <c r="B9" s="3" t="s">
        <v>101</v>
      </c>
      <c r="C9" s="3" t="s">
        <v>102</v>
      </c>
      <c r="D9" s="3" t="s">
        <v>103</v>
      </c>
      <c r="E9" s="3" t="s">
        <v>104</v>
      </c>
      <c r="F9" s="3" t="s">
        <v>105</v>
      </c>
      <c r="G9" s="3" t="s">
        <v>106</v>
      </c>
      <c r="H9" s="3" t="s">
        <v>107</v>
      </c>
      <c r="I9" s="3" t="s">
        <v>108</v>
      </c>
      <c r="J9" s="3" t="s">
        <v>109</v>
      </c>
      <c r="K9" s="3" t="s">
        <v>155</v>
      </c>
      <c r="L9" s="3" t="s">
        <v>111</v>
      </c>
      <c r="M9" s="3" t="s">
        <v>112</v>
      </c>
      <c r="N9" s="3" t="s">
        <v>113</v>
      </c>
      <c r="O9" s="3" t="s">
        <v>155</v>
      </c>
      <c r="P9" s="3" t="s">
        <v>114</v>
      </c>
      <c r="Q9" s="3" t="s">
        <v>155</v>
      </c>
      <c r="R9" s="3" t="s">
        <v>155</v>
      </c>
      <c r="S9" s="3" t="s">
        <v>115</v>
      </c>
      <c r="T9" s="3" t="s">
        <v>116</v>
      </c>
      <c r="U9" s="3" t="s">
        <v>117</v>
      </c>
      <c r="V9" s="3" t="s">
        <v>118</v>
      </c>
      <c r="W9" s="3" t="s">
        <v>119</v>
      </c>
      <c r="X9" s="3" t="s">
        <v>119</v>
      </c>
      <c r="Y9" s="3" t="s">
        <v>119</v>
      </c>
      <c r="Z9" s="3" t="s">
        <v>119</v>
      </c>
      <c r="AA9" s="3" t="s">
        <v>120</v>
      </c>
      <c r="AB9" s="3" t="s">
        <v>155</v>
      </c>
      <c r="AC9" s="3" t="s">
        <v>121</v>
      </c>
      <c r="AD9" s="3" t="s">
        <v>122</v>
      </c>
      <c r="AE9" s="3" t="s">
        <v>123</v>
      </c>
      <c r="AF9" s="3" t="s">
        <v>124</v>
      </c>
      <c r="AG9" s="3" t="s">
        <v>125</v>
      </c>
      <c r="AH9" s="3" t="s">
        <v>126</v>
      </c>
      <c r="AI9" s="3" t="s">
        <v>127</v>
      </c>
      <c r="AJ9" s="3" t="s">
        <v>128</v>
      </c>
      <c r="AK9" s="3" t="s">
        <v>129</v>
      </c>
      <c r="AL9" s="3" t="s">
        <v>11</v>
      </c>
      <c r="AM9" s="3" t="s">
        <v>129</v>
      </c>
      <c r="AN9" s="3" t="s">
        <v>7</v>
      </c>
      <c r="AO9" s="3" t="s">
        <v>130</v>
      </c>
      <c r="AP9" s="3" t="s">
        <v>131</v>
      </c>
      <c r="AQ9" s="3" t="s">
        <v>119</v>
      </c>
      <c r="AR9" s="3" t="s">
        <v>119</v>
      </c>
      <c r="AS9" s="3" t="s">
        <v>119</v>
      </c>
      <c r="AT9" s="3" t="s">
        <v>119</v>
      </c>
      <c r="AU9" s="3" t="s">
        <v>132</v>
      </c>
      <c r="AV9" s="3" t="s">
        <v>133</v>
      </c>
      <c r="AW9" s="3" t="s">
        <v>134</v>
      </c>
      <c r="AX9" s="3" t="s">
        <v>133</v>
      </c>
      <c r="AY9" s="3" t="s">
        <v>106</v>
      </c>
      <c r="AZ9" s="3" t="s">
        <v>135</v>
      </c>
      <c r="BA9" s="3" t="s">
        <v>136</v>
      </c>
      <c r="BB9" s="3" t="s">
        <v>136</v>
      </c>
      <c r="BC9" s="3" t="s">
        <v>137</v>
      </c>
      <c r="BD9" s="3" t="s">
        <v>137</v>
      </c>
      <c r="BE9" s="3" t="s">
        <v>138</v>
      </c>
      <c r="BF9" s="3" t="s">
        <v>137</v>
      </c>
      <c r="BG9" s="3" t="s">
        <v>139</v>
      </c>
      <c r="BH9" s="3" t="s">
        <v>140</v>
      </c>
      <c r="BI9" s="3" t="s">
        <v>141</v>
      </c>
      <c r="BJ9" s="3" t="s">
        <v>113</v>
      </c>
      <c r="BK9" s="3" t="s">
        <v>142</v>
      </c>
      <c r="BL9" s="3" t="s">
        <v>135</v>
      </c>
      <c r="BM9" s="3" t="s">
        <v>136</v>
      </c>
      <c r="BN9" s="3" t="s">
        <v>143</v>
      </c>
      <c r="BO9" s="3" t="s">
        <v>119</v>
      </c>
      <c r="BP9" s="3" t="s">
        <v>155</v>
      </c>
      <c r="BQ9" s="3" t="s">
        <v>144</v>
      </c>
      <c r="BR9" s="3" t="s">
        <v>145</v>
      </c>
      <c r="BS9" s="3" t="s">
        <v>145</v>
      </c>
      <c r="BT9" s="3" t="s">
        <v>119</v>
      </c>
      <c r="BU9" s="3" t="s">
        <v>119</v>
      </c>
      <c r="BV9" s="3" t="s">
        <v>119</v>
      </c>
      <c r="BW9" s="3" t="s">
        <v>119</v>
      </c>
      <c r="BX9" s="3" t="s">
        <v>119</v>
      </c>
      <c r="BY9" s="3" t="s">
        <v>107</v>
      </c>
      <c r="BZ9" s="3" t="s">
        <v>155</v>
      </c>
      <c r="CA9" s="3" t="s">
        <v>119</v>
      </c>
      <c r="CB9" s="3" t="s">
        <v>119</v>
      </c>
      <c r="CC9" s="3" t="s">
        <v>119</v>
      </c>
      <c r="CD9" s="3" t="s">
        <v>119</v>
      </c>
      <c r="CE9" s="3" t="s">
        <v>143</v>
      </c>
      <c r="CF9" s="3" t="s">
        <v>156</v>
      </c>
      <c r="CG9" s="3" t="s">
        <v>147</v>
      </c>
      <c r="CH9" s="3" t="s">
        <v>148</v>
      </c>
      <c r="CI9" s="3" t="s">
        <v>119</v>
      </c>
    </row>
    <row r="10" spans="1:87" ht="45" customHeight="1" x14ac:dyDescent="0.25">
      <c r="A10" s="3" t="s">
        <v>100</v>
      </c>
      <c r="B10" s="3" t="s">
        <v>101</v>
      </c>
      <c r="C10" s="3" t="s">
        <v>102</v>
      </c>
      <c r="D10" s="3" t="s">
        <v>103</v>
      </c>
      <c r="E10" s="3" t="s">
        <v>104</v>
      </c>
      <c r="F10" s="3" t="s">
        <v>105</v>
      </c>
      <c r="G10" s="3" t="s">
        <v>106</v>
      </c>
      <c r="H10" s="3" t="s">
        <v>107</v>
      </c>
      <c r="I10" s="3" t="s">
        <v>108</v>
      </c>
      <c r="J10" s="3" t="s">
        <v>109</v>
      </c>
      <c r="K10" s="3" t="s">
        <v>157</v>
      </c>
      <c r="L10" s="3" t="s">
        <v>111</v>
      </c>
      <c r="M10" s="3" t="s">
        <v>112</v>
      </c>
      <c r="N10" s="3" t="s">
        <v>113</v>
      </c>
      <c r="O10" s="3" t="s">
        <v>157</v>
      </c>
      <c r="P10" s="3" t="s">
        <v>114</v>
      </c>
      <c r="Q10" s="3" t="s">
        <v>157</v>
      </c>
      <c r="R10" s="3" t="s">
        <v>157</v>
      </c>
      <c r="S10" s="3" t="s">
        <v>115</v>
      </c>
      <c r="T10" s="3" t="s">
        <v>116</v>
      </c>
      <c r="U10" s="3" t="s">
        <v>117</v>
      </c>
      <c r="V10" s="3" t="s">
        <v>118</v>
      </c>
      <c r="W10" s="3" t="s">
        <v>119</v>
      </c>
      <c r="X10" s="3" t="s">
        <v>119</v>
      </c>
      <c r="Y10" s="3" t="s">
        <v>119</v>
      </c>
      <c r="Z10" s="3" t="s">
        <v>119</v>
      </c>
      <c r="AA10" s="3" t="s">
        <v>120</v>
      </c>
      <c r="AB10" s="3" t="s">
        <v>157</v>
      </c>
      <c r="AC10" s="3" t="s">
        <v>121</v>
      </c>
      <c r="AD10" s="3" t="s">
        <v>122</v>
      </c>
      <c r="AE10" s="3" t="s">
        <v>123</v>
      </c>
      <c r="AF10" s="3" t="s">
        <v>124</v>
      </c>
      <c r="AG10" s="3" t="s">
        <v>125</v>
      </c>
      <c r="AH10" s="3" t="s">
        <v>126</v>
      </c>
      <c r="AI10" s="3" t="s">
        <v>127</v>
      </c>
      <c r="AJ10" s="3" t="s">
        <v>128</v>
      </c>
      <c r="AK10" s="3" t="s">
        <v>129</v>
      </c>
      <c r="AL10" s="3" t="s">
        <v>11</v>
      </c>
      <c r="AM10" s="3" t="s">
        <v>129</v>
      </c>
      <c r="AN10" s="3" t="s">
        <v>7</v>
      </c>
      <c r="AO10" s="3" t="s">
        <v>130</v>
      </c>
      <c r="AP10" s="3" t="s">
        <v>131</v>
      </c>
      <c r="AQ10" s="3" t="s">
        <v>119</v>
      </c>
      <c r="AR10" s="3" t="s">
        <v>119</v>
      </c>
      <c r="AS10" s="3" t="s">
        <v>119</v>
      </c>
      <c r="AT10" s="3" t="s">
        <v>119</v>
      </c>
      <c r="AU10" s="3" t="s">
        <v>132</v>
      </c>
      <c r="AV10" s="3" t="s">
        <v>133</v>
      </c>
      <c r="AW10" s="3" t="s">
        <v>134</v>
      </c>
      <c r="AX10" s="3" t="s">
        <v>133</v>
      </c>
      <c r="AY10" s="3" t="s">
        <v>106</v>
      </c>
      <c r="AZ10" s="3" t="s">
        <v>135</v>
      </c>
      <c r="BA10" s="3" t="s">
        <v>136</v>
      </c>
      <c r="BB10" s="3" t="s">
        <v>136</v>
      </c>
      <c r="BC10" s="3" t="s">
        <v>137</v>
      </c>
      <c r="BD10" s="3" t="s">
        <v>137</v>
      </c>
      <c r="BE10" s="3" t="s">
        <v>138</v>
      </c>
      <c r="BF10" s="3" t="s">
        <v>137</v>
      </c>
      <c r="BG10" s="3" t="s">
        <v>139</v>
      </c>
      <c r="BH10" s="3" t="s">
        <v>140</v>
      </c>
      <c r="BI10" s="3" t="s">
        <v>141</v>
      </c>
      <c r="BJ10" s="3" t="s">
        <v>113</v>
      </c>
      <c r="BK10" s="3" t="s">
        <v>142</v>
      </c>
      <c r="BL10" s="3" t="s">
        <v>135</v>
      </c>
      <c r="BM10" s="3" t="s">
        <v>136</v>
      </c>
      <c r="BN10" s="3" t="s">
        <v>143</v>
      </c>
      <c r="BO10" s="3" t="s">
        <v>119</v>
      </c>
      <c r="BP10" s="3" t="s">
        <v>157</v>
      </c>
      <c r="BQ10" s="3" t="s">
        <v>144</v>
      </c>
      <c r="BR10" s="3" t="s">
        <v>145</v>
      </c>
      <c r="BS10" s="3" t="s">
        <v>145</v>
      </c>
      <c r="BT10" s="3" t="s">
        <v>119</v>
      </c>
      <c r="BU10" s="3" t="s">
        <v>119</v>
      </c>
      <c r="BV10" s="3" t="s">
        <v>119</v>
      </c>
      <c r="BW10" s="3" t="s">
        <v>119</v>
      </c>
      <c r="BX10" s="3" t="s">
        <v>119</v>
      </c>
      <c r="BY10" s="3" t="s">
        <v>107</v>
      </c>
      <c r="BZ10" s="3" t="s">
        <v>157</v>
      </c>
      <c r="CA10" s="3" t="s">
        <v>119</v>
      </c>
      <c r="CB10" s="3" t="s">
        <v>119</v>
      </c>
      <c r="CC10" s="3" t="s">
        <v>119</v>
      </c>
      <c r="CD10" s="3" t="s">
        <v>119</v>
      </c>
      <c r="CE10" s="3" t="s">
        <v>143</v>
      </c>
      <c r="CF10" s="3" t="s">
        <v>158</v>
      </c>
      <c r="CG10" s="3" t="s">
        <v>147</v>
      </c>
      <c r="CH10" s="3" t="s">
        <v>148</v>
      </c>
      <c r="CI10" s="3" t="s">
        <v>119</v>
      </c>
    </row>
    <row r="11" spans="1:87" ht="45" customHeight="1" x14ac:dyDescent="0.25">
      <c r="A11" s="3" t="s">
        <v>100</v>
      </c>
      <c r="B11" s="3" t="s">
        <v>101</v>
      </c>
      <c r="C11" s="3" t="s">
        <v>102</v>
      </c>
      <c r="D11" s="3" t="s">
        <v>103</v>
      </c>
      <c r="E11" s="3" t="s">
        <v>104</v>
      </c>
      <c r="F11" s="3" t="s">
        <v>105</v>
      </c>
      <c r="G11" s="3" t="s">
        <v>106</v>
      </c>
      <c r="H11" s="3" t="s">
        <v>107</v>
      </c>
      <c r="I11" s="3" t="s">
        <v>108</v>
      </c>
      <c r="J11" s="3" t="s">
        <v>109</v>
      </c>
      <c r="K11" s="3" t="s">
        <v>159</v>
      </c>
      <c r="L11" s="3" t="s">
        <v>111</v>
      </c>
      <c r="M11" s="3" t="s">
        <v>112</v>
      </c>
      <c r="N11" s="3" t="s">
        <v>113</v>
      </c>
      <c r="O11" s="3" t="s">
        <v>159</v>
      </c>
      <c r="P11" s="3" t="s">
        <v>114</v>
      </c>
      <c r="Q11" s="3" t="s">
        <v>159</v>
      </c>
      <c r="R11" s="3" t="s">
        <v>159</v>
      </c>
      <c r="S11" s="3" t="s">
        <v>115</v>
      </c>
      <c r="T11" s="3" t="s">
        <v>116</v>
      </c>
      <c r="U11" s="3" t="s">
        <v>117</v>
      </c>
      <c r="V11" s="3" t="s">
        <v>118</v>
      </c>
      <c r="W11" s="3" t="s">
        <v>119</v>
      </c>
      <c r="X11" s="3" t="s">
        <v>119</v>
      </c>
      <c r="Y11" s="3" t="s">
        <v>119</v>
      </c>
      <c r="Z11" s="3" t="s">
        <v>119</v>
      </c>
      <c r="AA11" s="3" t="s">
        <v>120</v>
      </c>
      <c r="AB11" s="3" t="s">
        <v>159</v>
      </c>
      <c r="AC11" s="3" t="s">
        <v>121</v>
      </c>
      <c r="AD11" s="3" t="s">
        <v>122</v>
      </c>
      <c r="AE11" s="3" t="s">
        <v>123</v>
      </c>
      <c r="AF11" s="3" t="s">
        <v>124</v>
      </c>
      <c r="AG11" s="3" t="s">
        <v>125</v>
      </c>
      <c r="AH11" s="3" t="s">
        <v>126</v>
      </c>
      <c r="AI11" s="3" t="s">
        <v>127</v>
      </c>
      <c r="AJ11" s="3" t="s">
        <v>128</v>
      </c>
      <c r="AK11" s="3" t="s">
        <v>129</v>
      </c>
      <c r="AL11" s="3" t="s">
        <v>11</v>
      </c>
      <c r="AM11" s="3" t="s">
        <v>129</v>
      </c>
      <c r="AN11" s="3" t="s">
        <v>7</v>
      </c>
      <c r="AO11" s="3" t="s">
        <v>130</v>
      </c>
      <c r="AP11" s="3" t="s">
        <v>131</v>
      </c>
      <c r="AQ11" s="3" t="s">
        <v>119</v>
      </c>
      <c r="AR11" s="3" t="s">
        <v>119</v>
      </c>
      <c r="AS11" s="3" t="s">
        <v>119</v>
      </c>
      <c r="AT11" s="3" t="s">
        <v>119</v>
      </c>
      <c r="AU11" s="3" t="s">
        <v>132</v>
      </c>
      <c r="AV11" s="3" t="s">
        <v>133</v>
      </c>
      <c r="AW11" s="3" t="s">
        <v>134</v>
      </c>
      <c r="AX11" s="3" t="s">
        <v>133</v>
      </c>
      <c r="AY11" s="3" t="s">
        <v>106</v>
      </c>
      <c r="AZ11" s="3" t="s">
        <v>135</v>
      </c>
      <c r="BA11" s="3" t="s">
        <v>136</v>
      </c>
      <c r="BB11" s="3" t="s">
        <v>136</v>
      </c>
      <c r="BC11" s="3" t="s">
        <v>137</v>
      </c>
      <c r="BD11" s="3" t="s">
        <v>137</v>
      </c>
      <c r="BE11" s="3" t="s">
        <v>138</v>
      </c>
      <c r="BF11" s="3" t="s">
        <v>137</v>
      </c>
      <c r="BG11" s="3" t="s">
        <v>139</v>
      </c>
      <c r="BH11" s="3" t="s">
        <v>140</v>
      </c>
      <c r="BI11" s="3" t="s">
        <v>141</v>
      </c>
      <c r="BJ11" s="3" t="s">
        <v>113</v>
      </c>
      <c r="BK11" s="3" t="s">
        <v>142</v>
      </c>
      <c r="BL11" s="3" t="s">
        <v>135</v>
      </c>
      <c r="BM11" s="3" t="s">
        <v>136</v>
      </c>
      <c r="BN11" s="3" t="s">
        <v>143</v>
      </c>
      <c r="BO11" s="3" t="s">
        <v>119</v>
      </c>
      <c r="BP11" s="3" t="s">
        <v>159</v>
      </c>
      <c r="BQ11" s="3" t="s">
        <v>144</v>
      </c>
      <c r="BR11" s="3" t="s">
        <v>145</v>
      </c>
      <c r="BS11" s="3" t="s">
        <v>145</v>
      </c>
      <c r="BT11" s="3" t="s">
        <v>119</v>
      </c>
      <c r="BU11" s="3" t="s">
        <v>119</v>
      </c>
      <c r="BV11" s="3" t="s">
        <v>119</v>
      </c>
      <c r="BW11" s="3" t="s">
        <v>119</v>
      </c>
      <c r="BX11" s="3" t="s">
        <v>119</v>
      </c>
      <c r="BY11" s="3" t="s">
        <v>107</v>
      </c>
      <c r="BZ11" s="3" t="s">
        <v>159</v>
      </c>
      <c r="CA11" s="3" t="s">
        <v>119</v>
      </c>
      <c r="CB11" s="3" t="s">
        <v>119</v>
      </c>
      <c r="CC11" s="3" t="s">
        <v>119</v>
      </c>
      <c r="CD11" s="3" t="s">
        <v>119</v>
      </c>
      <c r="CE11" s="3" t="s">
        <v>143</v>
      </c>
      <c r="CF11" s="3" t="s">
        <v>160</v>
      </c>
      <c r="CG11" s="3" t="s">
        <v>147</v>
      </c>
      <c r="CH11" s="3" t="s">
        <v>148</v>
      </c>
      <c r="CI11" s="3" t="s">
        <v>119</v>
      </c>
    </row>
    <row r="12" spans="1:87" ht="45" customHeight="1" x14ac:dyDescent="0.25">
      <c r="A12" s="3" t="s">
        <v>100</v>
      </c>
      <c r="B12" s="3" t="s">
        <v>101</v>
      </c>
      <c r="C12" s="3" t="s">
        <v>102</v>
      </c>
      <c r="D12" s="3" t="s">
        <v>103</v>
      </c>
      <c r="E12" s="3" t="s">
        <v>104</v>
      </c>
      <c r="F12" s="3" t="s">
        <v>105</v>
      </c>
      <c r="G12" s="3" t="s">
        <v>106</v>
      </c>
      <c r="H12" s="3" t="s">
        <v>107</v>
      </c>
      <c r="I12" s="3" t="s">
        <v>108</v>
      </c>
      <c r="J12" s="3" t="s">
        <v>109</v>
      </c>
      <c r="K12" s="3" t="s">
        <v>161</v>
      </c>
      <c r="L12" s="3" t="s">
        <v>111</v>
      </c>
      <c r="M12" s="3" t="s">
        <v>112</v>
      </c>
      <c r="N12" s="3" t="s">
        <v>113</v>
      </c>
      <c r="O12" s="3" t="s">
        <v>161</v>
      </c>
      <c r="P12" s="3" t="s">
        <v>114</v>
      </c>
      <c r="Q12" s="3" t="s">
        <v>161</v>
      </c>
      <c r="R12" s="3" t="s">
        <v>161</v>
      </c>
      <c r="S12" s="3" t="s">
        <v>115</v>
      </c>
      <c r="T12" s="3" t="s">
        <v>116</v>
      </c>
      <c r="U12" s="3" t="s">
        <v>117</v>
      </c>
      <c r="V12" s="3" t="s">
        <v>118</v>
      </c>
      <c r="W12" s="3" t="s">
        <v>119</v>
      </c>
      <c r="X12" s="3" t="s">
        <v>119</v>
      </c>
      <c r="Y12" s="3" t="s">
        <v>119</v>
      </c>
      <c r="Z12" s="3" t="s">
        <v>119</v>
      </c>
      <c r="AA12" s="3" t="s">
        <v>120</v>
      </c>
      <c r="AB12" s="3" t="s">
        <v>161</v>
      </c>
      <c r="AC12" s="3" t="s">
        <v>121</v>
      </c>
      <c r="AD12" s="3" t="s">
        <v>122</v>
      </c>
      <c r="AE12" s="3" t="s">
        <v>123</v>
      </c>
      <c r="AF12" s="3" t="s">
        <v>124</v>
      </c>
      <c r="AG12" s="3" t="s">
        <v>125</v>
      </c>
      <c r="AH12" s="3" t="s">
        <v>126</v>
      </c>
      <c r="AI12" s="3" t="s">
        <v>127</v>
      </c>
      <c r="AJ12" s="3" t="s">
        <v>128</v>
      </c>
      <c r="AK12" s="3" t="s">
        <v>129</v>
      </c>
      <c r="AL12" s="3" t="s">
        <v>11</v>
      </c>
      <c r="AM12" s="3" t="s">
        <v>129</v>
      </c>
      <c r="AN12" s="3" t="s">
        <v>7</v>
      </c>
      <c r="AO12" s="3" t="s">
        <v>130</v>
      </c>
      <c r="AP12" s="3" t="s">
        <v>131</v>
      </c>
      <c r="AQ12" s="3" t="s">
        <v>119</v>
      </c>
      <c r="AR12" s="3" t="s">
        <v>119</v>
      </c>
      <c r="AS12" s="3" t="s">
        <v>119</v>
      </c>
      <c r="AT12" s="3" t="s">
        <v>119</v>
      </c>
      <c r="AU12" s="3" t="s">
        <v>132</v>
      </c>
      <c r="AV12" s="3" t="s">
        <v>133</v>
      </c>
      <c r="AW12" s="3" t="s">
        <v>134</v>
      </c>
      <c r="AX12" s="3" t="s">
        <v>133</v>
      </c>
      <c r="AY12" s="3" t="s">
        <v>106</v>
      </c>
      <c r="AZ12" s="3" t="s">
        <v>135</v>
      </c>
      <c r="BA12" s="3" t="s">
        <v>136</v>
      </c>
      <c r="BB12" s="3" t="s">
        <v>136</v>
      </c>
      <c r="BC12" s="3" t="s">
        <v>137</v>
      </c>
      <c r="BD12" s="3" t="s">
        <v>137</v>
      </c>
      <c r="BE12" s="3" t="s">
        <v>138</v>
      </c>
      <c r="BF12" s="3" t="s">
        <v>137</v>
      </c>
      <c r="BG12" s="3" t="s">
        <v>139</v>
      </c>
      <c r="BH12" s="3" t="s">
        <v>140</v>
      </c>
      <c r="BI12" s="3" t="s">
        <v>141</v>
      </c>
      <c r="BJ12" s="3" t="s">
        <v>113</v>
      </c>
      <c r="BK12" s="3" t="s">
        <v>142</v>
      </c>
      <c r="BL12" s="3" t="s">
        <v>135</v>
      </c>
      <c r="BM12" s="3" t="s">
        <v>136</v>
      </c>
      <c r="BN12" s="3" t="s">
        <v>143</v>
      </c>
      <c r="BO12" s="3" t="s">
        <v>119</v>
      </c>
      <c r="BP12" s="3" t="s">
        <v>161</v>
      </c>
      <c r="BQ12" s="3" t="s">
        <v>144</v>
      </c>
      <c r="BR12" s="3" t="s">
        <v>145</v>
      </c>
      <c r="BS12" s="3" t="s">
        <v>145</v>
      </c>
      <c r="BT12" s="3" t="s">
        <v>119</v>
      </c>
      <c r="BU12" s="3" t="s">
        <v>119</v>
      </c>
      <c r="BV12" s="3" t="s">
        <v>119</v>
      </c>
      <c r="BW12" s="3" t="s">
        <v>119</v>
      </c>
      <c r="BX12" s="3" t="s">
        <v>119</v>
      </c>
      <c r="BY12" s="3" t="s">
        <v>107</v>
      </c>
      <c r="BZ12" s="3" t="s">
        <v>161</v>
      </c>
      <c r="CA12" s="3" t="s">
        <v>119</v>
      </c>
      <c r="CB12" s="3" t="s">
        <v>119</v>
      </c>
      <c r="CC12" s="3" t="s">
        <v>119</v>
      </c>
      <c r="CD12" s="3" t="s">
        <v>119</v>
      </c>
      <c r="CE12" s="3" t="s">
        <v>143</v>
      </c>
      <c r="CF12" s="3" t="s">
        <v>162</v>
      </c>
      <c r="CG12" s="3" t="s">
        <v>147</v>
      </c>
      <c r="CH12" s="3" t="s">
        <v>148</v>
      </c>
      <c r="CI12" s="3" t="s">
        <v>119</v>
      </c>
    </row>
    <row r="13" spans="1:87" ht="45" customHeight="1" x14ac:dyDescent="0.25">
      <c r="A13" s="3" t="s">
        <v>100</v>
      </c>
      <c r="B13" s="3" t="s">
        <v>101</v>
      </c>
      <c r="C13" s="3" t="s">
        <v>102</v>
      </c>
      <c r="D13" s="3" t="s">
        <v>103</v>
      </c>
      <c r="E13" s="3" t="s">
        <v>104</v>
      </c>
      <c r="F13" s="3" t="s">
        <v>105</v>
      </c>
      <c r="G13" s="3" t="s">
        <v>106</v>
      </c>
      <c r="H13" s="3" t="s">
        <v>107</v>
      </c>
      <c r="I13" s="3" t="s">
        <v>108</v>
      </c>
      <c r="J13" s="3" t="s">
        <v>109</v>
      </c>
      <c r="K13" s="3" t="s">
        <v>163</v>
      </c>
      <c r="L13" s="3" t="s">
        <v>111</v>
      </c>
      <c r="M13" s="3" t="s">
        <v>112</v>
      </c>
      <c r="N13" s="3" t="s">
        <v>113</v>
      </c>
      <c r="O13" s="3" t="s">
        <v>163</v>
      </c>
      <c r="P13" s="3" t="s">
        <v>114</v>
      </c>
      <c r="Q13" s="3" t="s">
        <v>163</v>
      </c>
      <c r="R13" s="3" t="s">
        <v>163</v>
      </c>
      <c r="S13" s="3" t="s">
        <v>115</v>
      </c>
      <c r="T13" s="3" t="s">
        <v>116</v>
      </c>
      <c r="U13" s="3" t="s">
        <v>117</v>
      </c>
      <c r="V13" s="3" t="s">
        <v>118</v>
      </c>
      <c r="W13" s="3" t="s">
        <v>119</v>
      </c>
      <c r="X13" s="3" t="s">
        <v>119</v>
      </c>
      <c r="Y13" s="3" t="s">
        <v>119</v>
      </c>
      <c r="Z13" s="3" t="s">
        <v>119</v>
      </c>
      <c r="AA13" s="3" t="s">
        <v>120</v>
      </c>
      <c r="AB13" s="3" t="s">
        <v>163</v>
      </c>
      <c r="AC13" s="3" t="s">
        <v>121</v>
      </c>
      <c r="AD13" s="3" t="s">
        <v>122</v>
      </c>
      <c r="AE13" s="3" t="s">
        <v>123</v>
      </c>
      <c r="AF13" s="3" t="s">
        <v>124</v>
      </c>
      <c r="AG13" s="3" t="s">
        <v>125</v>
      </c>
      <c r="AH13" s="3" t="s">
        <v>126</v>
      </c>
      <c r="AI13" s="3" t="s">
        <v>127</v>
      </c>
      <c r="AJ13" s="3" t="s">
        <v>128</v>
      </c>
      <c r="AK13" s="3" t="s">
        <v>129</v>
      </c>
      <c r="AL13" s="3" t="s">
        <v>11</v>
      </c>
      <c r="AM13" s="3" t="s">
        <v>129</v>
      </c>
      <c r="AN13" s="3" t="s">
        <v>7</v>
      </c>
      <c r="AO13" s="3" t="s">
        <v>130</v>
      </c>
      <c r="AP13" s="3" t="s">
        <v>131</v>
      </c>
      <c r="AQ13" s="3" t="s">
        <v>119</v>
      </c>
      <c r="AR13" s="3" t="s">
        <v>119</v>
      </c>
      <c r="AS13" s="3" t="s">
        <v>119</v>
      </c>
      <c r="AT13" s="3" t="s">
        <v>119</v>
      </c>
      <c r="AU13" s="3" t="s">
        <v>132</v>
      </c>
      <c r="AV13" s="3" t="s">
        <v>133</v>
      </c>
      <c r="AW13" s="3" t="s">
        <v>134</v>
      </c>
      <c r="AX13" s="3" t="s">
        <v>133</v>
      </c>
      <c r="AY13" s="3" t="s">
        <v>106</v>
      </c>
      <c r="AZ13" s="3" t="s">
        <v>135</v>
      </c>
      <c r="BA13" s="3" t="s">
        <v>136</v>
      </c>
      <c r="BB13" s="3" t="s">
        <v>136</v>
      </c>
      <c r="BC13" s="3" t="s">
        <v>137</v>
      </c>
      <c r="BD13" s="3" t="s">
        <v>137</v>
      </c>
      <c r="BE13" s="3" t="s">
        <v>138</v>
      </c>
      <c r="BF13" s="3" t="s">
        <v>137</v>
      </c>
      <c r="BG13" s="3" t="s">
        <v>139</v>
      </c>
      <c r="BH13" s="3" t="s">
        <v>140</v>
      </c>
      <c r="BI13" s="3" t="s">
        <v>141</v>
      </c>
      <c r="BJ13" s="3" t="s">
        <v>113</v>
      </c>
      <c r="BK13" s="3" t="s">
        <v>142</v>
      </c>
      <c r="BL13" s="3" t="s">
        <v>135</v>
      </c>
      <c r="BM13" s="3" t="s">
        <v>136</v>
      </c>
      <c r="BN13" s="3" t="s">
        <v>143</v>
      </c>
      <c r="BO13" s="3" t="s">
        <v>119</v>
      </c>
      <c r="BP13" s="3" t="s">
        <v>163</v>
      </c>
      <c r="BQ13" s="3" t="s">
        <v>144</v>
      </c>
      <c r="BR13" s="3" t="s">
        <v>145</v>
      </c>
      <c r="BS13" s="3" t="s">
        <v>145</v>
      </c>
      <c r="BT13" s="3" t="s">
        <v>119</v>
      </c>
      <c r="BU13" s="3" t="s">
        <v>119</v>
      </c>
      <c r="BV13" s="3" t="s">
        <v>119</v>
      </c>
      <c r="BW13" s="3" t="s">
        <v>119</v>
      </c>
      <c r="BX13" s="3" t="s">
        <v>119</v>
      </c>
      <c r="BY13" s="3" t="s">
        <v>107</v>
      </c>
      <c r="BZ13" s="3" t="s">
        <v>163</v>
      </c>
      <c r="CA13" s="3" t="s">
        <v>119</v>
      </c>
      <c r="CB13" s="3" t="s">
        <v>119</v>
      </c>
      <c r="CC13" s="3" t="s">
        <v>119</v>
      </c>
      <c r="CD13" s="3" t="s">
        <v>119</v>
      </c>
      <c r="CE13" s="3" t="s">
        <v>143</v>
      </c>
      <c r="CF13" s="3" t="s">
        <v>164</v>
      </c>
      <c r="CG13" s="3" t="s">
        <v>147</v>
      </c>
      <c r="CH13" s="3" t="s">
        <v>148</v>
      </c>
      <c r="CI13" s="3" t="s">
        <v>119</v>
      </c>
    </row>
    <row r="14" spans="1:87" ht="45" customHeight="1" x14ac:dyDescent="0.25">
      <c r="A14" s="3" t="s">
        <v>100</v>
      </c>
      <c r="B14" s="3" t="s">
        <v>101</v>
      </c>
      <c r="C14" s="3" t="s">
        <v>102</v>
      </c>
      <c r="D14" s="3" t="s">
        <v>103</v>
      </c>
      <c r="E14" s="3" t="s">
        <v>104</v>
      </c>
      <c r="F14" s="3" t="s">
        <v>105</v>
      </c>
      <c r="G14" s="3" t="s">
        <v>106</v>
      </c>
      <c r="H14" s="3" t="s">
        <v>107</v>
      </c>
      <c r="I14" s="3" t="s">
        <v>108</v>
      </c>
      <c r="J14" s="3" t="s">
        <v>109</v>
      </c>
      <c r="K14" s="3" t="s">
        <v>165</v>
      </c>
      <c r="L14" s="3" t="s">
        <v>111</v>
      </c>
      <c r="M14" s="3" t="s">
        <v>112</v>
      </c>
      <c r="N14" s="3" t="s">
        <v>113</v>
      </c>
      <c r="O14" s="3" t="s">
        <v>165</v>
      </c>
      <c r="P14" s="3" t="s">
        <v>114</v>
      </c>
      <c r="Q14" s="3" t="s">
        <v>165</v>
      </c>
      <c r="R14" s="3" t="s">
        <v>165</v>
      </c>
      <c r="S14" s="3" t="s">
        <v>115</v>
      </c>
      <c r="T14" s="3" t="s">
        <v>116</v>
      </c>
      <c r="U14" s="3" t="s">
        <v>117</v>
      </c>
      <c r="V14" s="3" t="s">
        <v>118</v>
      </c>
      <c r="W14" s="3" t="s">
        <v>119</v>
      </c>
      <c r="X14" s="3" t="s">
        <v>119</v>
      </c>
      <c r="Y14" s="3" t="s">
        <v>119</v>
      </c>
      <c r="Z14" s="3" t="s">
        <v>119</v>
      </c>
      <c r="AA14" s="3" t="s">
        <v>120</v>
      </c>
      <c r="AB14" s="3" t="s">
        <v>165</v>
      </c>
      <c r="AC14" s="3" t="s">
        <v>121</v>
      </c>
      <c r="AD14" s="3" t="s">
        <v>122</v>
      </c>
      <c r="AE14" s="3" t="s">
        <v>123</v>
      </c>
      <c r="AF14" s="3" t="s">
        <v>124</v>
      </c>
      <c r="AG14" s="3" t="s">
        <v>125</v>
      </c>
      <c r="AH14" s="3" t="s">
        <v>126</v>
      </c>
      <c r="AI14" s="3" t="s">
        <v>127</v>
      </c>
      <c r="AJ14" s="3" t="s">
        <v>128</v>
      </c>
      <c r="AK14" s="3" t="s">
        <v>129</v>
      </c>
      <c r="AL14" s="3" t="s">
        <v>11</v>
      </c>
      <c r="AM14" s="3" t="s">
        <v>129</v>
      </c>
      <c r="AN14" s="3" t="s">
        <v>7</v>
      </c>
      <c r="AO14" s="3" t="s">
        <v>130</v>
      </c>
      <c r="AP14" s="3" t="s">
        <v>131</v>
      </c>
      <c r="AQ14" s="3" t="s">
        <v>119</v>
      </c>
      <c r="AR14" s="3" t="s">
        <v>119</v>
      </c>
      <c r="AS14" s="3" t="s">
        <v>119</v>
      </c>
      <c r="AT14" s="3" t="s">
        <v>119</v>
      </c>
      <c r="AU14" s="3" t="s">
        <v>132</v>
      </c>
      <c r="AV14" s="3" t="s">
        <v>133</v>
      </c>
      <c r="AW14" s="3" t="s">
        <v>134</v>
      </c>
      <c r="AX14" s="3" t="s">
        <v>133</v>
      </c>
      <c r="AY14" s="3" t="s">
        <v>106</v>
      </c>
      <c r="AZ14" s="3" t="s">
        <v>135</v>
      </c>
      <c r="BA14" s="3" t="s">
        <v>136</v>
      </c>
      <c r="BB14" s="3" t="s">
        <v>136</v>
      </c>
      <c r="BC14" s="3" t="s">
        <v>137</v>
      </c>
      <c r="BD14" s="3" t="s">
        <v>137</v>
      </c>
      <c r="BE14" s="3" t="s">
        <v>138</v>
      </c>
      <c r="BF14" s="3" t="s">
        <v>137</v>
      </c>
      <c r="BG14" s="3" t="s">
        <v>139</v>
      </c>
      <c r="BH14" s="3" t="s">
        <v>140</v>
      </c>
      <c r="BI14" s="3" t="s">
        <v>141</v>
      </c>
      <c r="BJ14" s="3" t="s">
        <v>113</v>
      </c>
      <c r="BK14" s="3" t="s">
        <v>142</v>
      </c>
      <c r="BL14" s="3" t="s">
        <v>135</v>
      </c>
      <c r="BM14" s="3" t="s">
        <v>136</v>
      </c>
      <c r="BN14" s="3" t="s">
        <v>143</v>
      </c>
      <c r="BO14" s="3" t="s">
        <v>119</v>
      </c>
      <c r="BP14" s="3" t="s">
        <v>165</v>
      </c>
      <c r="BQ14" s="3" t="s">
        <v>144</v>
      </c>
      <c r="BR14" s="3" t="s">
        <v>145</v>
      </c>
      <c r="BS14" s="3" t="s">
        <v>145</v>
      </c>
      <c r="BT14" s="3" t="s">
        <v>119</v>
      </c>
      <c r="BU14" s="3" t="s">
        <v>119</v>
      </c>
      <c r="BV14" s="3" t="s">
        <v>119</v>
      </c>
      <c r="BW14" s="3" t="s">
        <v>119</v>
      </c>
      <c r="BX14" s="3" t="s">
        <v>119</v>
      </c>
      <c r="BY14" s="3" t="s">
        <v>107</v>
      </c>
      <c r="BZ14" s="3" t="s">
        <v>165</v>
      </c>
      <c r="CA14" s="3" t="s">
        <v>119</v>
      </c>
      <c r="CB14" s="3" t="s">
        <v>119</v>
      </c>
      <c r="CC14" s="3" t="s">
        <v>119</v>
      </c>
      <c r="CD14" s="3" t="s">
        <v>119</v>
      </c>
      <c r="CE14" s="3" t="s">
        <v>143</v>
      </c>
      <c r="CF14" s="3" t="s">
        <v>166</v>
      </c>
      <c r="CG14" s="3" t="s">
        <v>147</v>
      </c>
      <c r="CH14" s="3" t="s">
        <v>148</v>
      </c>
      <c r="CI14" s="3" t="s">
        <v>119</v>
      </c>
    </row>
    <row r="15" spans="1:87" ht="45" customHeight="1" x14ac:dyDescent="0.25">
      <c r="A15" s="3" t="s">
        <v>100</v>
      </c>
      <c r="B15" s="3" t="s">
        <v>101</v>
      </c>
      <c r="C15" s="3" t="s">
        <v>102</v>
      </c>
      <c r="D15" s="3" t="s">
        <v>103</v>
      </c>
      <c r="E15" s="3" t="s">
        <v>104</v>
      </c>
      <c r="F15" s="3" t="s">
        <v>105</v>
      </c>
      <c r="G15" s="3" t="s">
        <v>106</v>
      </c>
      <c r="H15" s="3" t="s">
        <v>107</v>
      </c>
      <c r="I15" s="3" t="s">
        <v>108</v>
      </c>
      <c r="J15" s="3" t="s">
        <v>109</v>
      </c>
      <c r="K15" s="3" t="s">
        <v>167</v>
      </c>
      <c r="L15" s="3" t="s">
        <v>111</v>
      </c>
      <c r="M15" s="3" t="s">
        <v>112</v>
      </c>
      <c r="N15" s="3" t="s">
        <v>113</v>
      </c>
      <c r="O15" s="3" t="s">
        <v>167</v>
      </c>
      <c r="P15" s="3" t="s">
        <v>114</v>
      </c>
      <c r="Q15" s="3" t="s">
        <v>167</v>
      </c>
      <c r="R15" s="3" t="s">
        <v>167</v>
      </c>
      <c r="S15" s="3" t="s">
        <v>115</v>
      </c>
      <c r="T15" s="3" t="s">
        <v>116</v>
      </c>
      <c r="U15" s="3" t="s">
        <v>117</v>
      </c>
      <c r="V15" s="3" t="s">
        <v>118</v>
      </c>
      <c r="W15" s="3" t="s">
        <v>119</v>
      </c>
      <c r="X15" s="3" t="s">
        <v>119</v>
      </c>
      <c r="Y15" s="3" t="s">
        <v>119</v>
      </c>
      <c r="Z15" s="3" t="s">
        <v>119</v>
      </c>
      <c r="AA15" s="3" t="s">
        <v>120</v>
      </c>
      <c r="AB15" s="3" t="s">
        <v>167</v>
      </c>
      <c r="AC15" s="3" t="s">
        <v>121</v>
      </c>
      <c r="AD15" s="3" t="s">
        <v>122</v>
      </c>
      <c r="AE15" s="3" t="s">
        <v>123</v>
      </c>
      <c r="AF15" s="3" t="s">
        <v>124</v>
      </c>
      <c r="AG15" s="3" t="s">
        <v>125</v>
      </c>
      <c r="AH15" s="3" t="s">
        <v>126</v>
      </c>
      <c r="AI15" s="3" t="s">
        <v>127</v>
      </c>
      <c r="AJ15" s="3" t="s">
        <v>128</v>
      </c>
      <c r="AK15" s="3" t="s">
        <v>129</v>
      </c>
      <c r="AL15" s="3" t="s">
        <v>11</v>
      </c>
      <c r="AM15" s="3" t="s">
        <v>129</v>
      </c>
      <c r="AN15" s="3" t="s">
        <v>7</v>
      </c>
      <c r="AO15" s="3" t="s">
        <v>130</v>
      </c>
      <c r="AP15" s="3" t="s">
        <v>131</v>
      </c>
      <c r="AQ15" s="3" t="s">
        <v>119</v>
      </c>
      <c r="AR15" s="3" t="s">
        <v>119</v>
      </c>
      <c r="AS15" s="3" t="s">
        <v>119</v>
      </c>
      <c r="AT15" s="3" t="s">
        <v>119</v>
      </c>
      <c r="AU15" s="3" t="s">
        <v>132</v>
      </c>
      <c r="AV15" s="3" t="s">
        <v>133</v>
      </c>
      <c r="AW15" s="3" t="s">
        <v>134</v>
      </c>
      <c r="AX15" s="3" t="s">
        <v>133</v>
      </c>
      <c r="AY15" s="3" t="s">
        <v>106</v>
      </c>
      <c r="AZ15" s="3" t="s">
        <v>135</v>
      </c>
      <c r="BA15" s="3" t="s">
        <v>136</v>
      </c>
      <c r="BB15" s="3" t="s">
        <v>136</v>
      </c>
      <c r="BC15" s="3" t="s">
        <v>137</v>
      </c>
      <c r="BD15" s="3" t="s">
        <v>137</v>
      </c>
      <c r="BE15" s="3" t="s">
        <v>138</v>
      </c>
      <c r="BF15" s="3" t="s">
        <v>137</v>
      </c>
      <c r="BG15" s="3" t="s">
        <v>139</v>
      </c>
      <c r="BH15" s="3" t="s">
        <v>140</v>
      </c>
      <c r="BI15" s="3" t="s">
        <v>141</v>
      </c>
      <c r="BJ15" s="3" t="s">
        <v>113</v>
      </c>
      <c r="BK15" s="3" t="s">
        <v>142</v>
      </c>
      <c r="BL15" s="3" t="s">
        <v>135</v>
      </c>
      <c r="BM15" s="3" t="s">
        <v>136</v>
      </c>
      <c r="BN15" s="3" t="s">
        <v>143</v>
      </c>
      <c r="BO15" s="3" t="s">
        <v>119</v>
      </c>
      <c r="BP15" s="3" t="s">
        <v>167</v>
      </c>
      <c r="BQ15" s="3" t="s">
        <v>144</v>
      </c>
      <c r="BR15" s="3" t="s">
        <v>145</v>
      </c>
      <c r="BS15" s="3" t="s">
        <v>145</v>
      </c>
      <c r="BT15" s="3" t="s">
        <v>119</v>
      </c>
      <c r="BU15" s="3" t="s">
        <v>119</v>
      </c>
      <c r="BV15" s="3" t="s">
        <v>119</v>
      </c>
      <c r="BW15" s="3" t="s">
        <v>119</v>
      </c>
      <c r="BX15" s="3" t="s">
        <v>119</v>
      </c>
      <c r="BY15" s="3" t="s">
        <v>107</v>
      </c>
      <c r="BZ15" s="3" t="s">
        <v>167</v>
      </c>
      <c r="CA15" s="3" t="s">
        <v>119</v>
      </c>
      <c r="CB15" s="3" t="s">
        <v>119</v>
      </c>
      <c r="CC15" s="3" t="s">
        <v>119</v>
      </c>
      <c r="CD15" s="3" t="s">
        <v>119</v>
      </c>
      <c r="CE15" s="3" t="s">
        <v>143</v>
      </c>
      <c r="CF15" s="3" t="s">
        <v>168</v>
      </c>
      <c r="CG15" s="3" t="s">
        <v>147</v>
      </c>
      <c r="CH15" s="3" t="s">
        <v>148</v>
      </c>
      <c r="CI15" s="3" t="s">
        <v>119</v>
      </c>
    </row>
    <row r="16" spans="1:87" ht="45" customHeight="1" x14ac:dyDescent="0.25">
      <c r="A16" s="3" t="s">
        <v>100</v>
      </c>
      <c r="B16" s="3" t="s">
        <v>101</v>
      </c>
      <c r="C16" s="3" t="s">
        <v>102</v>
      </c>
      <c r="D16" s="3" t="s">
        <v>103</v>
      </c>
      <c r="E16" s="3" t="s">
        <v>104</v>
      </c>
      <c r="F16" s="3" t="s">
        <v>105</v>
      </c>
      <c r="G16" s="3" t="s">
        <v>106</v>
      </c>
      <c r="H16" s="3" t="s">
        <v>107</v>
      </c>
      <c r="I16" s="3" t="s">
        <v>108</v>
      </c>
      <c r="J16" s="3" t="s">
        <v>109</v>
      </c>
      <c r="K16" s="3" t="s">
        <v>169</v>
      </c>
      <c r="L16" s="3" t="s">
        <v>111</v>
      </c>
      <c r="M16" s="3" t="s">
        <v>112</v>
      </c>
      <c r="N16" s="3" t="s">
        <v>113</v>
      </c>
      <c r="O16" s="3" t="s">
        <v>169</v>
      </c>
      <c r="P16" s="3" t="s">
        <v>114</v>
      </c>
      <c r="Q16" s="3" t="s">
        <v>169</v>
      </c>
      <c r="R16" s="3" t="s">
        <v>169</v>
      </c>
      <c r="S16" s="3" t="s">
        <v>115</v>
      </c>
      <c r="T16" s="3" t="s">
        <v>116</v>
      </c>
      <c r="U16" s="3" t="s">
        <v>117</v>
      </c>
      <c r="V16" s="3" t="s">
        <v>118</v>
      </c>
      <c r="W16" s="3" t="s">
        <v>119</v>
      </c>
      <c r="X16" s="3" t="s">
        <v>119</v>
      </c>
      <c r="Y16" s="3" t="s">
        <v>119</v>
      </c>
      <c r="Z16" s="3" t="s">
        <v>119</v>
      </c>
      <c r="AA16" s="3" t="s">
        <v>120</v>
      </c>
      <c r="AB16" s="3" t="s">
        <v>169</v>
      </c>
      <c r="AC16" s="3" t="s">
        <v>121</v>
      </c>
      <c r="AD16" s="3" t="s">
        <v>122</v>
      </c>
      <c r="AE16" s="3" t="s">
        <v>123</v>
      </c>
      <c r="AF16" s="3" t="s">
        <v>124</v>
      </c>
      <c r="AG16" s="3" t="s">
        <v>125</v>
      </c>
      <c r="AH16" s="3" t="s">
        <v>126</v>
      </c>
      <c r="AI16" s="3" t="s">
        <v>127</v>
      </c>
      <c r="AJ16" s="3" t="s">
        <v>128</v>
      </c>
      <c r="AK16" s="3" t="s">
        <v>129</v>
      </c>
      <c r="AL16" s="3" t="s">
        <v>11</v>
      </c>
      <c r="AM16" s="3" t="s">
        <v>129</v>
      </c>
      <c r="AN16" s="3" t="s">
        <v>7</v>
      </c>
      <c r="AO16" s="3" t="s">
        <v>130</v>
      </c>
      <c r="AP16" s="3" t="s">
        <v>131</v>
      </c>
      <c r="AQ16" s="3" t="s">
        <v>119</v>
      </c>
      <c r="AR16" s="3" t="s">
        <v>119</v>
      </c>
      <c r="AS16" s="3" t="s">
        <v>119</v>
      </c>
      <c r="AT16" s="3" t="s">
        <v>119</v>
      </c>
      <c r="AU16" s="3" t="s">
        <v>132</v>
      </c>
      <c r="AV16" s="3" t="s">
        <v>133</v>
      </c>
      <c r="AW16" s="3" t="s">
        <v>134</v>
      </c>
      <c r="AX16" s="3" t="s">
        <v>133</v>
      </c>
      <c r="AY16" s="3" t="s">
        <v>106</v>
      </c>
      <c r="AZ16" s="3" t="s">
        <v>135</v>
      </c>
      <c r="BA16" s="3" t="s">
        <v>136</v>
      </c>
      <c r="BB16" s="3" t="s">
        <v>136</v>
      </c>
      <c r="BC16" s="3" t="s">
        <v>137</v>
      </c>
      <c r="BD16" s="3" t="s">
        <v>137</v>
      </c>
      <c r="BE16" s="3" t="s">
        <v>138</v>
      </c>
      <c r="BF16" s="3" t="s">
        <v>137</v>
      </c>
      <c r="BG16" s="3" t="s">
        <v>139</v>
      </c>
      <c r="BH16" s="3" t="s">
        <v>140</v>
      </c>
      <c r="BI16" s="3" t="s">
        <v>141</v>
      </c>
      <c r="BJ16" s="3" t="s">
        <v>113</v>
      </c>
      <c r="BK16" s="3" t="s">
        <v>142</v>
      </c>
      <c r="BL16" s="3" t="s">
        <v>135</v>
      </c>
      <c r="BM16" s="3" t="s">
        <v>136</v>
      </c>
      <c r="BN16" s="3" t="s">
        <v>143</v>
      </c>
      <c r="BO16" s="3" t="s">
        <v>119</v>
      </c>
      <c r="BP16" s="3" t="s">
        <v>169</v>
      </c>
      <c r="BQ16" s="3" t="s">
        <v>144</v>
      </c>
      <c r="BR16" s="3" t="s">
        <v>145</v>
      </c>
      <c r="BS16" s="3" t="s">
        <v>145</v>
      </c>
      <c r="BT16" s="3" t="s">
        <v>119</v>
      </c>
      <c r="BU16" s="3" t="s">
        <v>119</v>
      </c>
      <c r="BV16" s="3" t="s">
        <v>119</v>
      </c>
      <c r="BW16" s="3" t="s">
        <v>119</v>
      </c>
      <c r="BX16" s="3" t="s">
        <v>119</v>
      </c>
      <c r="BY16" s="3" t="s">
        <v>107</v>
      </c>
      <c r="BZ16" s="3" t="s">
        <v>169</v>
      </c>
      <c r="CA16" s="3" t="s">
        <v>119</v>
      </c>
      <c r="CB16" s="3" t="s">
        <v>119</v>
      </c>
      <c r="CC16" s="3" t="s">
        <v>119</v>
      </c>
      <c r="CD16" s="3" t="s">
        <v>119</v>
      </c>
      <c r="CE16" s="3" t="s">
        <v>143</v>
      </c>
      <c r="CF16" s="3" t="s">
        <v>170</v>
      </c>
      <c r="CG16" s="3" t="s">
        <v>147</v>
      </c>
      <c r="CH16" s="3" t="s">
        <v>148</v>
      </c>
      <c r="CI16" s="3" t="s">
        <v>119</v>
      </c>
    </row>
    <row r="17" spans="1:87" ht="45" customHeight="1" x14ac:dyDescent="0.25">
      <c r="A17" s="3" t="s">
        <v>100</v>
      </c>
      <c r="B17" s="3" t="s">
        <v>101</v>
      </c>
      <c r="C17" s="3" t="s">
        <v>102</v>
      </c>
      <c r="D17" s="3" t="s">
        <v>103</v>
      </c>
      <c r="E17" s="3" t="s">
        <v>104</v>
      </c>
      <c r="F17" s="3" t="s">
        <v>105</v>
      </c>
      <c r="G17" s="3" t="s">
        <v>106</v>
      </c>
      <c r="H17" s="3" t="s">
        <v>107</v>
      </c>
      <c r="I17" s="3" t="s">
        <v>171</v>
      </c>
      <c r="J17" s="3" t="s">
        <v>109</v>
      </c>
      <c r="K17" s="3" t="s">
        <v>172</v>
      </c>
      <c r="L17" s="3" t="s">
        <v>111</v>
      </c>
      <c r="M17" s="3" t="s">
        <v>112</v>
      </c>
      <c r="N17" s="3" t="s">
        <v>113</v>
      </c>
      <c r="O17" s="3" t="s">
        <v>172</v>
      </c>
      <c r="P17" s="3" t="s">
        <v>114</v>
      </c>
      <c r="Q17" s="3" t="s">
        <v>172</v>
      </c>
      <c r="R17" s="3" t="s">
        <v>172</v>
      </c>
      <c r="S17" s="3" t="s">
        <v>115</v>
      </c>
      <c r="T17" s="3" t="s">
        <v>116</v>
      </c>
      <c r="U17" s="3" t="s">
        <v>117</v>
      </c>
      <c r="V17" s="3" t="s">
        <v>118</v>
      </c>
      <c r="W17" s="3" t="s">
        <v>119</v>
      </c>
      <c r="X17" s="3" t="s">
        <v>119</v>
      </c>
      <c r="Y17" s="3" t="s">
        <v>119</v>
      </c>
      <c r="Z17" s="3" t="s">
        <v>119</v>
      </c>
      <c r="AA17" s="3" t="s">
        <v>120</v>
      </c>
      <c r="AB17" s="3" t="s">
        <v>172</v>
      </c>
      <c r="AC17" s="3" t="s">
        <v>121</v>
      </c>
      <c r="AD17" s="3" t="s">
        <v>122</v>
      </c>
      <c r="AE17" s="3" t="s">
        <v>123</v>
      </c>
      <c r="AF17" s="3" t="s">
        <v>124</v>
      </c>
      <c r="AG17" s="3" t="s">
        <v>125</v>
      </c>
      <c r="AH17" s="3" t="s">
        <v>126</v>
      </c>
      <c r="AI17" s="3" t="s">
        <v>127</v>
      </c>
      <c r="AJ17" s="3" t="s">
        <v>128</v>
      </c>
      <c r="AK17" s="3" t="s">
        <v>129</v>
      </c>
      <c r="AL17" s="3" t="s">
        <v>11</v>
      </c>
      <c r="AM17" s="3" t="s">
        <v>129</v>
      </c>
      <c r="AN17" s="3" t="s">
        <v>7</v>
      </c>
      <c r="AO17" s="3" t="s">
        <v>130</v>
      </c>
      <c r="AP17" s="3" t="s">
        <v>131</v>
      </c>
      <c r="AQ17" s="3" t="s">
        <v>119</v>
      </c>
      <c r="AR17" s="3" t="s">
        <v>119</v>
      </c>
      <c r="AS17" s="3" t="s">
        <v>119</v>
      </c>
      <c r="AT17" s="3" t="s">
        <v>119</v>
      </c>
      <c r="AU17" s="3" t="s">
        <v>132</v>
      </c>
      <c r="AV17" s="3" t="s">
        <v>133</v>
      </c>
      <c r="AW17" s="3" t="s">
        <v>134</v>
      </c>
      <c r="AX17" s="3" t="s">
        <v>133</v>
      </c>
      <c r="AY17" s="3" t="s">
        <v>106</v>
      </c>
      <c r="AZ17" s="3" t="s">
        <v>135</v>
      </c>
      <c r="BA17" s="3" t="s">
        <v>136</v>
      </c>
      <c r="BB17" s="3" t="s">
        <v>136</v>
      </c>
      <c r="BC17" s="3" t="s">
        <v>137</v>
      </c>
      <c r="BD17" s="3" t="s">
        <v>137</v>
      </c>
      <c r="BE17" s="3" t="s">
        <v>138</v>
      </c>
      <c r="BF17" s="3" t="s">
        <v>137</v>
      </c>
      <c r="BG17" s="3" t="s">
        <v>139</v>
      </c>
      <c r="BH17" s="3" t="s">
        <v>140</v>
      </c>
      <c r="BI17" s="3" t="s">
        <v>141</v>
      </c>
      <c r="BJ17" s="3" t="s">
        <v>113</v>
      </c>
      <c r="BK17" s="3" t="s">
        <v>142</v>
      </c>
      <c r="BL17" s="3" t="s">
        <v>135</v>
      </c>
      <c r="BM17" s="3" t="s">
        <v>136</v>
      </c>
      <c r="BN17" s="3" t="s">
        <v>143</v>
      </c>
      <c r="BO17" s="3" t="s">
        <v>119</v>
      </c>
      <c r="BP17" s="3" t="s">
        <v>172</v>
      </c>
      <c r="BQ17" s="3" t="s">
        <v>144</v>
      </c>
      <c r="BR17" s="3" t="s">
        <v>145</v>
      </c>
      <c r="BS17" s="3" t="s">
        <v>145</v>
      </c>
      <c r="BT17" s="3" t="s">
        <v>119</v>
      </c>
      <c r="BU17" s="3" t="s">
        <v>119</v>
      </c>
      <c r="BV17" s="3" t="s">
        <v>119</v>
      </c>
      <c r="BW17" s="3" t="s">
        <v>119</v>
      </c>
      <c r="BX17" s="3" t="s">
        <v>119</v>
      </c>
      <c r="BY17" s="3" t="s">
        <v>107</v>
      </c>
      <c r="BZ17" s="3" t="s">
        <v>172</v>
      </c>
      <c r="CA17" s="3" t="s">
        <v>119</v>
      </c>
      <c r="CB17" s="3" t="s">
        <v>119</v>
      </c>
      <c r="CC17" s="3" t="s">
        <v>119</v>
      </c>
      <c r="CD17" s="3" t="s">
        <v>119</v>
      </c>
      <c r="CE17" s="3" t="s">
        <v>143</v>
      </c>
      <c r="CF17" s="3" t="s">
        <v>173</v>
      </c>
      <c r="CG17" s="3" t="s">
        <v>147</v>
      </c>
      <c r="CH17" s="3" t="s">
        <v>148</v>
      </c>
      <c r="CI17" s="3" t="s">
        <v>119</v>
      </c>
    </row>
    <row r="18" spans="1:87" ht="45" customHeight="1" x14ac:dyDescent="0.25">
      <c r="A18" s="3" t="s">
        <v>100</v>
      </c>
      <c r="B18" s="3" t="s">
        <v>101</v>
      </c>
      <c r="C18" s="3" t="s">
        <v>102</v>
      </c>
      <c r="D18" s="3" t="s">
        <v>103</v>
      </c>
      <c r="E18" s="3" t="s">
        <v>174</v>
      </c>
      <c r="F18" s="3" t="s">
        <v>105</v>
      </c>
      <c r="G18" s="3" t="s">
        <v>175</v>
      </c>
      <c r="H18" s="3" t="s">
        <v>176</v>
      </c>
      <c r="I18" s="3" t="s">
        <v>171</v>
      </c>
      <c r="J18" s="3" t="s">
        <v>177</v>
      </c>
      <c r="K18" s="3" t="s">
        <v>178</v>
      </c>
      <c r="L18" s="3" t="s">
        <v>179</v>
      </c>
      <c r="M18" s="3" t="s">
        <v>180</v>
      </c>
      <c r="N18" s="3" t="s">
        <v>181</v>
      </c>
      <c r="O18" s="3" t="s">
        <v>178</v>
      </c>
      <c r="P18" s="3" t="s">
        <v>114</v>
      </c>
      <c r="Q18" s="3" t="s">
        <v>178</v>
      </c>
      <c r="R18" s="3" t="s">
        <v>178</v>
      </c>
      <c r="S18" s="3" t="s">
        <v>182</v>
      </c>
      <c r="T18" s="3" t="s">
        <v>183</v>
      </c>
      <c r="U18" s="3" t="s">
        <v>184</v>
      </c>
      <c r="V18" s="3" t="s">
        <v>185</v>
      </c>
      <c r="W18" s="3" t="s">
        <v>186</v>
      </c>
      <c r="X18" s="3" t="s">
        <v>186</v>
      </c>
      <c r="Y18" s="3" t="s">
        <v>186</v>
      </c>
      <c r="Z18" s="3" t="s">
        <v>119</v>
      </c>
      <c r="AA18" s="3" t="s">
        <v>119</v>
      </c>
      <c r="AB18" s="3" t="s">
        <v>178</v>
      </c>
      <c r="AC18" s="3" t="s">
        <v>119</v>
      </c>
      <c r="AD18" s="3" t="s">
        <v>119</v>
      </c>
      <c r="AE18" s="3" t="s">
        <v>119</v>
      </c>
      <c r="AF18" s="3" t="s">
        <v>119</v>
      </c>
      <c r="AG18" s="3" t="s">
        <v>119</v>
      </c>
      <c r="AH18" s="3" t="s">
        <v>119</v>
      </c>
      <c r="AI18" s="3" t="s">
        <v>119</v>
      </c>
      <c r="AJ18" s="3" t="s">
        <v>119</v>
      </c>
      <c r="AK18" s="3" t="s">
        <v>119</v>
      </c>
      <c r="AL18" s="3" t="s">
        <v>119</v>
      </c>
      <c r="AM18" s="3" t="s">
        <v>119</v>
      </c>
      <c r="AN18" s="3" t="s">
        <v>119</v>
      </c>
      <c r="AO18" s="3" t="s">
        <v>119</v>
      </c>
      <c r="AP18" s="3" t="s">
        <v>119</v>
      </c>
      <c r="AQ18" s="3" t="s">
        <v>119</v>
      </c>
      <c r="AR18" s="3" t="s">
        <v>119</v>
      </c>
      <c r="AS18" s="3" t="s">
        <v>119</v>
      </c>
      <c r="AT18" s="3" t="s">
        <v>119</v>
      </c>
      <c r="AU18" s="3" t="s">
        <v>119</v>
      </c>
      <c r="AV18" s="3" t="s">
        <v>187</v>
      </c>
      <c r="AW18" s="3" t="s">
        <v>134</v>
      </c>
      <c r="AX18" s="3" t="s">
        <v>187</v>
      </c>
      <c r="AY18" s="3" t="s">
        <v>186</v>
      </c>
      <c r="AZ18" s="3" t="s">
        <v>119</v>
      </c>
      <c r="BA18" s="3" t="s">
        <v>119</v>
      </c>
      <c r="BB18" s="3" t="s">
        <v>119</v>
      </c>
      <c r="BC18" s="3" t="s">
        <v>119</v>
      </c>
      <c r="BD18" s="3" t="s">
        <v>119</v>
      </c>
      <c r="BE18" s="3" t="s">
        <v>119</v>
      </c>
      <c r="BF18" s="3" t="s">
        <v>119</v>
      </c>
      <c r="BG18" s="3" t="s">
        <v>119</v>
      </c>
      <c r="BH18" s="3" t="s">
        <v>119</v>
      </c>
      <c r="BI18" s="3" t="s">
        <v>119</v>
      </c>
      <c r="BJ18" s="3" t="s">
        <v>188</v>
      </c>
      <c r="BK18" s="3" t="s">
        <v>189</v>
      </c>
      <c r="BL18" s="3" t="s">
        <v>119</v>
      </c>
      <c r="BM18" s="3" t="s">
        <v>119</v>
      </c>
      <c r="BN18" s="3" t="s">
        <v>119</v>
      </c>
      <c r="BO18" s="3" t="s">
        <v>119</v>
      </c>
      <c r="BP18" s="3" t="s">
        <v>178</v>
      </c>
      <c r="BQ18" s="3" t="s">
        <v>144</v>
      </c>
      <c r="BR18" s="3" t="s">
        <v>145</v>
      </c>
      <c r="BS18" s="3" t="s">
        <v>145</v>
      </c>
      <c r="BT18" s="3" t="s">
        <v>119</v>
      </c>
      <c r="BU18" s="3" t="s">
        <v>119</v>
      </c>
      <c r="BV18" s="3" t="s">
        <v>119</v>
      </c>
      <c r="BW18" s="3" t="s">
        <v>119</v>
      </c>
      <c r="BX18" s="3" t="s">
        <v>119</v>
      </c>
      <c r="BY18" s="3" t="s">
        <v>107</v>
      </c>
      <c r="BZ18" s="3" t="s">
        <v>178</v>
      </c>
      <c r="CA18" s="3" t="s">
        <v>119</v>
      </c>
      <c r="CB18" s="3" t="s">
        <v>119</v>
      </c>
      <c r="CC18" s="3" t="s">
        <v>119</v>
      </c>
      <c r="CD18" s="3" t="s">
        <v>119</v>
      </c>
      <c r="CE18" s="3" t="s">
        <v>119</v>
      </c>
      <c r="CF18" s="3" t="s">
        <v>119</v>
      </c>
      <c r="CG18" s="3" t="s">
        <v>147</v>
      </c>
      <c r="CH18" s="3" t="s">
        <v>148</v>
      </c>
      <c r="CI18" s="3" t="s">
        <v>119</v>
      </c>
    </row>
    <row r="19" spans="1:87" ht="45" customHeight="1" x14ac:dyDescent="0.25">
      <c r="A19" s="3" t="s">
        <v>100</v>
      </c>
      <c r="B19" s="3" t="s">
        <v>101</v>
      </c>
      <c r="C19" s="3" t="s">
        <v>102</v>
      </c>
      <c r="D19" s="3" t="s">
        <v>190</v>
      </c>
      <c r="E19" s="3" t="s">
        <v>174</v>
      </c>
      <c r="F19" s="3" t="s">
        <v>105</v>
      </c>
      <c r="G19" s="3" t="s">
        <v>191</v>
      </c>
      <c r="H19" s="3" t="s">
        <v>107</v>
      </c>
      <c r="I19" s="3" t="s">
        <v>108</v>
      </c>
      <c r="J19" s="3" t="s">
        <v>192</v>
      </c>
      <c r="K19" s="3" t="s">
        <v>193</v>
      </c>
      <c r="L19" s="3" t="s">
        <v>119</v>
      </c>
      <c r="M19" s="3" t="s">
        <v>194</v>
      </c>
      <c r="N19" s="3" t="s">
        <v>195</v>
      </c>
      <c r="O19" s="3" t="s">
        <v>193</v>
      </c>
      <c r="P19" s="3" t="s">
        <v>119</v>
      </c>
      <c r="Q19" s="3" t="s">
        <v>193</v>
      </c>
      <c r="R19" s="3" t="s">
        <v>193</v>
      </c>
      <c r="S19" s="3" t="s">
        <v>119</v>
      </c>
      <c r="T19" s="3" t="s">
        <v>119</v>
      </c>
      <c r="U19" s="3" t="s">
        <v>119</v>
      </c>
      <c r="V19" s="3" t="s">
        <v>119</v>
      </c>
      <c r="W19" s="3" t="s">
        <v>119</v>
      </c>
      <c r="X19" s="3" t="s">
        <v>119</v>
      </c>
      <c r="Y19" s="3" t="s">
        <v>119</v>
      </c>
      <c r="Z19" s="3" t="s">
        <v>119</v>
      </c>
      <c r="AA19" s="3" t="s">
        <v>196</v>
      </c>
      <c r="AB19" s="3" t="s">
        <v>193</v>
      </c>
      <c r="AC19" s="3" t="s">
        <v>197</v>
      </c>
      <c r="AD19" s="3" t="s">
        <v>122</v>
      </c>
      <c r="AE19" s="3" t="s">
        <v>198</v>
      </c>
      <c r="AF19" s="3" t="s">
        <v>199</v>
      </c>
      <c r="AG19" s="3" t="s">
        <v>200</v>
      </c>
      <c r="AH19" s="3" t="s">
        <v>126</v>
      </c>
      <c r="AI19" s="3" t="s">
        <v>201</v>
      </c>
      <c r="AJ19" s="3" t="s">
        <v>128</v>
      </c>
      <c r="AK19" s="3" t="s">
        <v>202</v>
      </c>
      <c r="AL19" s="3" t="s">
        <v>11</v>
      </c>
      <c r="AM19" s="3" t="s">
        <v>129</v>
      </c>
      <c r="AN19" s="3" t="s">
        <v>7</v>
      </c>
      <c r="AO19" s="3" t="s">
        <v>130</v>
      </c>
      <c r="AP19" s="3" t="s">
        <v>203</v>
      </c>
      <c r="AQ19" s="3" t="s">
        <v>119</v>
      </c>
      <c r="AR19" s="3" t="s">
        <v>119</v>
      </c>
      <c r="AS19" s="3" t="s">
        <v>119</v>
      </c>
      <c r="AT19" s="3" t="s">
        <v>119</v>
      </c>
      <c r="AU19" s="3" t="s">
        <v>204</v>
      </c>
      <c r="AV19" s="3" t="s">
        <v>205</v>
      </c>
      <c r="AW19" s="3" t="s">
        <v>134</v>
      </c>
      <c r="AX19" s="3" t="s">
        <v>205</v>
      </c>
      <c r="AY19" s="3" t="s">
        <v>191</v>
      </c>
      <c r="AZ19" s="3" t="s">
        <v>206</v>
      </c>
      <c r="BA19" s="3" t="s">
        <v>207</v>
      </c>
      <c r="BB19" s="3" t="s">
        <v>208</v>
      </c>
      <c r="BC19" s="3" t="s">
        <v>209</v>
      </c>
      <c r="BD19" s="3" t="s">
        <v>209</v>
      </c>
      <c r="BE19" s="3" t="s">
        <v>209</v>
      </c>
      <c r="BF19" s="3" t="s">
        <v>209</v>
      </c>
      <c r="BG19" s="3" t="s">
        <v>139</v>
      </c>
      <c r="BH19" s="3" t="s">
        <v>140</v>
      </c>
      <c r="BI19" s="3" t="s">
        <v>141</v>
      </c>
      <c r="BJ19" s="3" t="s">
        <v>195</v>
      </c>
      <c r="BK19" s="3" t="s">
        <v>210</v>
      </c>
      <c r="BL19" s="3" t="s">
        <v>207</v>
      </c>
      <c r="BM19" s="3" t="s">
        <v>208</v>
      </c>
      <c r="BN19" s="3" t="s">
        <v>211</v>
      </c>
      <c r="BO19" s="3" t="s">
        <v>119</v>
      </c>
      <c r="BP19" s="3" t="s">
        <v>193</v>
      </c>
      <c r="BQ19" s="3" t="s">
        <v>212</v>
      </c>
      <c r="BR19" s="3" t="s">
        <v>213</v>
      </c>
      <c r="BS19" s="3" t="s">
        <v>213</v>
      </c>
      <c r="BT19" s="3" t="s">
        <v>119</v>
      </c>
      <c r="BU19" s="3" t="s">
        <v>119</v>
      </c>
      <c r="BV19" s="3" t="s">
        <v>119</v>
      </c>
      <c r="BW19" s="3" t="s">
        <v>119</v>
      </c>
      <c r="BX19" s="3" t="s">
        <v>119</v>
      </c>
      <c r="BY19" s="3" t="s">
        <v>107</v>
      </c>
      <c r="BZ19" s="3" t="s">
        <v>193</v>
      </c>
      <c r="CA19" s="3" t="s">
        <v>119</v>
      </c>
      <c r="CB19" s="3" t="s">
        <v>119</v>
      </c>
      <c r="CC19" s="3" t="s">
        <v>119</v>
      </c>
      <c r="CD19" s="3" t="s">
        <v>119</v>
      </c>
      <c r="CE19" s="3" t="s">
        <v>211</v>
      </c>
      <c r="CF19" s="3" t="s">
        <v>214</v>
      </c>
      <c r="CG19" s="3" t="s">
        <v>147</v>
      </c>
      <c r="CH19" s="3" t="s">
        <v>148</v>
      </c>
      <c r="CI19" s="3" t="s">
        <v>119</v>
      </c>
    </row>
    <row r="20" spans="1:87" ht="45" customHeight="1" x14ac:dyDescent="0.25">
      <c r="A20" s="3" t="s">
        <v>100</v>
      </c>
      <c r="B20" s="3" t="s">
        <v>101</v>
      </c>
      <c r="C20" s="3" t="s">
        <v>102</v>
      </c>
      <c r="D20" s="3" t="s">
        <v>190</v>
      </c>
      <c r="E20" s="3" t="s">
        <v>104</v>
      </c>
      <c r="F20" s="3" t="s">
        <v>105</v>
      </c>
      <c r="G20" s="3" t="s">
        <v>215</v>
      </c>
      <c r="H20" s="3" t="s">
        <v>107</v>
      </c>
      <c r="I20" s="3" t="s">
        <v>171</v>
      </c>
      <c r="J20" s="3" t="s">
        <v>119</v>
      </c>
      <c r="K20" s="3" t="s">
        <v>216</v>
      </c>
      <c r="L20" s="3" t="s">
        <v>119</v>
      </c>
      <c r="M20" s="3" t="s">
        <v>217</v>
      </c>
      <c r="N20" s="3" t="s">
        <v>218</v>
      </c>
      <c r="O20" s="3" t="s">
        <v>216</v>
      </c>
      <c r="P20" s="3" t="s">
        <v>119</v>
      </c>
      <c r="Q20" s="3" t="s">
        <v>216</v>
      </c>
      <c r="R20" s="3" t="s">
        <v>216</v>
      </c>
      <c r="S20" s="3" t="s">
        <v>119</v>
      </c>
      <c r="T20" s="3" t="s">
        <v>119</v>
      </c>
      <c r="U20" s="3" t="s">
        <v>119</v>
      </c>
      <c r="V20" s="3" t="s">
        <v>119</v>
      </c>
      <c r="W20" s="3" t="s">
        <v>219</v>
      </c>
      <c r="X20" s="3" t="s">
        <v>220</v>
      </c>
      <c r="Y20" s="3" t="s">
        <v>221</v>
      </c>
      <c r="Z20" s="3" t="s">
        <v>222</v>
      </c>
      <c r="AA20" s="3" t="s">
        <v>119</v>
      </c>
      <c r="AB20" s="3" t="s">
        <v>216</v>
      </c>
      <c r="AC20" s="3" t="s">
        <v>223</v>
      </c>
      <c r="AD20" s="3" t="s">
        <v>224</v>
      </c>
      <c r="AE20" s="3" t="s">
        <v>225</v>
      </c>
      <c r="AF20" s="3" t="s">
        <v>226</v>
      </c>
      <c r="AG20" s="3" t="s">
        <v>200</v>
      </c>
      <c r="AH20" s="3" t="s">
        <v>126</v>
      </c>
      <c r="AI20" s="3" t="s">
        <v>227</v>
      </c>
      <c r="AJ20" s="3" t="s">
        <v>228</v>
      </c>
      <c r="AK20" s="3" t="s">
        <v>229</v>
      </c>
      <c r="AL20" s="3" t="s">
        <v>230</v>
      </c>
      <c r="AM20" s="3" t="s">
        <v>231</v>
      </c>
      <c r="AN20" s="3" t="s">
        <v>10</v>
      </c>
      <c r="AO20" s="3" t="s">
        <v>232</v>
      </c>
      <c r="AP20" s="3" t="s">
        <v>233</v>
      </c>
      <c r="AQ20" s="3" t="s">
        <v>119</v>
      </c>
      <c r="AR20" s="3" t="s">
        <v>119</v>
      </c>
      <c r="AS20" s="3" t="s">
        <v>119</v>
      </c>
      <c r="AT20" s="3" t="s">
        <v>119</v>
      </c>
      <c r="AU20" s="3" t="s">
        <v>204</v>
      </c>
      <c r="AV20" s="3" t="s">
        <v>234</v>
      </c>
      <c r="AW20" s="3" t="s">
        <v>134</v>
      </c>
      <c r="AX20" s="3" t="s">
        <v>234</v>
      </c>
      <c r="AY20" s="3" t="s">
        <v>215</v>
      </c>
      <c r="AZ20" s="3" t="s">
        <v>180</v>
      </c>
      <c r="BA20" s="3" t="s">
        <v>180</v>
      </c>
      <c r="BB20" s="3" t="s">
        <v>235</v>
      </c>
      <c r="BC20" s="3" t="s">
        <v>236</v>
      </c>
      <c r="BD20" s="3" t="s">
        <v>237</v>
      </c>
      <c r="BE20" s="3" t="s">
        <v>237</v>
      </c>
      <c r="BF20" s="3" t="s">
        <v>237</v>
      </c>
      <c r="BG20" s="3" t="s">
        <v>139</v>
      </c>
      <c r="BH20" s="3" t="s">
        <v>140</v>
      </c>
      <c r="BI20" s="3" t="s">
        <v>141</v>
      </c>
      <c r="BJ20" s="3" t="s">
        <v>218</v>
      </c>
      <c r="BK20" s="3" t="s">
        <v>210</v>
      </c>
      <c r="BL20" s="3" t="s">
        <v>180</v>
      </c>
      <c r="BM20" s="3" t="s">
        <v>235</v>
      </c>
      <c r="BN20" s="3" t="s">
        <v>238</v>
      </c>
      <c r="BO20" s="3" t="s">
        <v>119</v>
      </c>
      <c r="BP20" s="3" t="s">
        <v>216</v>
      </c>
      <c r="BQ20" s="3" t="s">
        <v>212</v>
      </c>
      <c r="BR20" s="3" t="s">
        <v>213</v>
      </c>
      <c r="BS20" s="3" t="s">
        <v>213</v>
      </c>
      <c r="BT20" s="3" t="s">
        <v>119</v>
      </c>
      <c r="BU20" s="3" t="s">
        <v>119</v>
      </c>
      <c r="BV20" s="3" t="s">
        <v>119</v>
      </c>
      <c r="BW20" s="3" t="s">
        <v>119</v>
      </c>
      <c r="BX20" s="3" t="s">
        <v>119</v>
      </c>
      <c r="BY20" s="3" t="s">
        <v>107</v>
      </c>
      <c r="BZ20" s="3" t="s">
        <v>216</v>
      </c>
      <c r="CA20" s="3" t="s">
        <v>119</v>
      </c>
      <c r="CB20" s="3" t="s">
        <v>119</v>
      </c>
      <c r="CC20" s="3" t="s">
        <v>119</v>
      </c>
      <c r="CD20" s="3" t="s">
        <v>119</v>
      </c>
      <c r="CE20" s="3" t="s">
        <v>238</v>
      </c>
      <c r="CF20" s="3" t="s">
        <v>239</v>
      </c>
      <c r="CG20" s="3" t="s">
        <v>147</v>
      </c>
      <c r="CH20" s="3" t="s">
        <v>148</v>
      </c>
      <c r="CI20" s="3" t="s">
        <v>119</v>
      </c>
    </row>
    <row r="21" spans="1:87" ht="45" customHeight="1" x14ac:dyDescent="0.25">
      <c r="A21" s="3" t="s">
        <v>100</v>
      </c>
      <c r="B21" s="3" t="s">
        <v>101</v>
      </c>
      <c r="C21" s="3" t="s">
        <v>102</v>
      </c>
      <c r="D21" s="3" t="s">
        <v>190</v>
      </c>
      <c r="E21" s="3" t="s">
        <v>174</v>
      </c>
      <c r="F21" s="3" t="s">
        <v>105</v>
      </c>
      <c r="G21" s="3" t="s">
        <v>240</v>
      </c>
      <c r="H21" s="3" t="s">
        <v>107</v>
      </c>
      <c r="I21" s="3" t="s">
        <v>171</v>
      </c>
      <c r="J21" s="3" t="s">
        <v>177</v>
      </c>
      <c r="K21" s="3" t="s">
        <v>241</v>
      </c>
      <c r="L21" s="3" t="s">
        <v>119</v>
      </c>
      <c r="M21" s="3" t="s">
        <v>242</v>
      </c>
      <c r="N21" s="3" t="s">
        <v>181</v>
      </c>
      <c r="O21" s="3" t="s">
        <v>241</v>
      </c>
      <c r="P21" s="3" t="s">
        <v>119</v>
      </c>
      <c r="Q21" s="3" t="s">
        <v>241</v>
      </c>
      <c r="R21" s="3" t="s">
        <v>241</v>
      </c>
      <c r="S21" s="3" t="s">
        <v>119</v>
      </c>
      <c r="T21" s="3" t="s">
        <v>119</v>
      </c>
      <c r="U21" s="3" t="s">
        <v>243</v>
      </c>
      <c r="V21" s="3" t="s">
        <v>244</v>
      </c>
      <c r="W21" s="3" t="s">
        <v>119</v>
      </c>
      <c r="X21" s="3" t="s">
        <v>119</v>
      </c>
      <c r="Y21" s="3" t="s">
        <v>119</v>
      </c>
      <c r="Z21" s="3" t="s">
        <v>119</v>
      </c>
      <c r="AA21" s="3" t="s">
        <v>245</v>
      </c>
      <c r="AB21" s="3" t="s">
        <v>241</v>
      </c>
      <c r="AC21" s="3" t="s">
        <v>246</v>
      </c>
      <c r="AD21" s="3" t="s">
        <v>224</v>
      </c>
      <c r="AE21" s="3" t="s">
        <v>247</v>
      </c>
      <c r="AF21" s="3" t="s">
        <v>248</v>
      </c>
      <c r="AG21" s="3" t="s">
        <v>249</v>
      </c>
      <c r="AH21" s="3" t="s">
        <v>250</v>
      </c>
      <c r="AI21" s="3" t="s">
        <v>251</v>
      </c>
      <c r="AJ21" s="3" t="s">
        <v>252</v>
      </c>
      <c r="AK21" s="3" t="s">
        <v>253</v>
      </c>
      <c r="AL21" s="3" t="s">
        <v>254</v>
      </c>
      <c r="AM21" s="3" t="s">
        <v>253</v>
      </c>
      <c r="AN21" s="3" t="s">
        <v>10</v>
      </c>
      <c r="AO21" s="3" t="s">
        <v>232</v>
      </c>
      <c r="AP21" s="3" t="s">
        <v>255</v>
      </c>
      <c r="AQ21" s="3" t="s">
        <v>119</v>
      </c>
      <c r="AR21" s="3" t="s">
        <v>119</v>
      </c>
      <c r="AS21" s="3" t="s">
        <v>119</v>
      </c>
      <c r="AT21" s="3" t="s">
        <v>119</v>
      </c>
      <c r="AU21" s="3" t="s">
        <v>204</v>
      </c>
      <c r="AV21" s="3" t="s">
        <v>187</v>
      </c>
      <c r="AW21" s="3" t="s">
        <v>134</v>
      </c>
      <c r="AX21" s="3" t="s">
        <v>187</v>
      </c>
      <c r="AY21" s="3" t="s">
        <v>240</v>
      </c>
      <c r="AZ21" s="3" t="s">
        <v>256</v>
      </c>
      <c r="BA21" s="3" t="s">
        <v>257</v>
      </c>
      <c r="BB21" s="3" t="s">
        <v>258</v>
      </c>
      <c r="BC21" s="3" t="s">
        <v>259</v>
      </c>
      <c r="BD21" s="3" t="s">
        <v>260</v>
      </c>
      <c r="BE21" s="3" t="s">
        <v>260</v>
      </c>
      <c r="BF21" s="3" t="s">
        <v>260</v>
      </c>
      <c r="BG21" s="3" t="s">
        <v>139</v>
      </c>
      <c r="BH21" s="3" t="s">
        <v>140</v>
      </c>
      <c r="BI21" s="3" t="s">
        <v>141</v>
      </c>
      <c r="BJ21" s="3" t="s">
        <v>181</v>
      </c>
      <c r="BK21" s="3" t="s">
        <v>210</v>
      </c>
      <c r="BL21" s="3" t="s">
        <v>261</v>
      </c>
      <c r="BM21" s="3" t="s">
        <v>258</v>
      </c>
      <c r="BN21" s="3" t="s">
        <v>262</v>
      </c>
      <c r="BO21" s="3" t="s">
        <v>119</v>
      </c>
      <c r="BP21" s="3" t="s">
        <v>241</v>
      </c>
      <c r="BQ21" s="3" t="s">
        <v>144</v>
      </c>
      <c r="BR21" s="3" t="s">
        <v>145</v>
      </c>
      <c r="BS21" s="3" t="s">
        <v>145</v>
      </c>
      <c r="BT21" s="3" t="s">
        <v>119</v>
      </c>
      <c r="BU21" s="3" t="s">
        <v>119</v>
      </c>
      <c r="BV21" s="3" t="s">
        <v>119</v>
      </c>
      <c r="BW21" s="3" t="s">
        <v>119</v>
      </c>
      <c r="BX21" s="3" t="s">
        <v>119</v>
      </c>
      <c r="BY21" s="3" t="s">
        <v>107</v>
      </c>
      <c r="BZ21" s="3" t="s">
        <v>241</v>
      </c>
      <c r="CA21" s="3" t="s">
        <v>119</v>
      </c>
      <c r="CB21" s="3" t="s">
        <v>119</v>
      </c>
      <c r="CC21" s="3" t="s">
        <v>119</v>
      </c>
      <c r="CD21" s="3" t="s">
        <v>119</v>
      </c>
      <c r="CE21" s="3" t="s">
        <v>262</v>
      </c>
      <c r="CF21" s="3" t="s">
        <v>263</v>
      </c>
      <c r="CG21" s="3" t="s">
        <v>147</v>
      </c>
      <c r="CH21" s="3" t="s">
        <v>148</v>
      </c>
      <c r="CI21" s="3" t="s">
        <v>119</v>
      </c>
    </row>
    <row r="22" spans="1:87" ht="45" customHeight="1" x14ac:dyDescent="0.25">
      <c r="A22" s="3" t="s">
        <v>100</v>
      </c>
      <c r="B22" s="3" t="s">
        <v>101</v>
      </c>
      <c r="C22" s="3" t="s">
        <v>102</v>
      </c>
      <c r="D22" s="3" t="s">
        <v>190</v>
      </c>
      <c r="E22" s="3" t="s">
        <v>174</v>
      </c>
      <c r="F22" s="3" t="s">
        <v>105</v>
      </c>
      <c r="G22" s="3" t="s">
        <v>264</v>
      </c>
      <c r="H22" s="3" t="s">
        <v>107</v>
      </c>
      <c r="I22" s="3" t="s">
        <v>171</v>
      </c>
      <c r="J22" s="3" t="s">
        <v>119</v>
      </c>
      <c r="K22" s="3" t="s">
        <v>265</v>
      </c>
      <c r="L22" s="3" t="s">
        <v>119</v>
      </c>
      <c r="M22" s="3" t="s">
        <v>266</v>
      </c>
      <c r="N22" s="3" t="s">
        <v>267</v>
      </c>
      <c r="O22" s="3" t="s">
        <v>265</v>
      </c>
      <c r="P22" s="3" t="s">
        <v>119</v>
      </c>
      <c r="Q22" s="3" t="s">
        <v>265</v>
      </c>
      <c r="R22" s="3" t="s">
        <v>265</v>
      </c>
      <c r="S22" s="3" t="s">
        <v>119</v>
      </c>
      <c r="T22" s="3" t="s">
        <v>119</v>
      </c>
      <c r="U22" s="3" t="s">
        <v>119</v>
      </c>
      <c r="V22" s="3" t="s">
        <v>119</v>
      </c>
      <c r="W22" s="3" t="s">
        <v>119</v>
      </c>
      <c r="X22" s="3" t="s">
        <v>119</v>
      </c>
      <c r="Y22" s="3" t="s">
        <v>119</v>
      </c>
      <c r="Z22" s="3" t="s">
        <v>119</v>
      </c>
      <c r="AA22" s="3" t="s">
        <v>120</v>
      </c>
      <c r="AB22" s="3" t="s">
        <v>265</v>
      </c>
      <c r="AC22" s="3" t="s">
        <v>121</v>
      </c>
      <c r="AD22" s="3" t="s">
        <v>122</v>
      </c>
      <c r="AE22" s="3" t="s">
        <v>123</v>
      </c>
      <c r="AF22" s="3" t="s">
        <v>124</v>
      </c>
      <c r="AG22" s="3" t="s">
        <v>125</v>
      </c>
      <c r="AH22" s="3" t="s">
        <v>126</v>
      </c>
      <c r="AI22" s="3" t="s">
        <v>127</v>
      </c>
      <c r="AJ22" s="3" t="s">
        <v>128</v>
      </c>
      <c r="AK22" s="3" t="s">
        <v>129</v>
      </c>
      <c r="AL22" s="3" t="s">
        <v>11</v>
      </c>
      <c r="AM22" s="3" t="s">
        <v>129</v>
      </c>
      <c r="AN22" s="3" t="s">
        <v>7</v>
      </c>
      <c r="AO22" s="3" t="s">
        <v>130</v>
      </c>
      <c r="AP22" s="3" t="s">
        <v>268</v>
      </c>
      <c r="AQ22" s="3" t="s">
        <v>119</v>
      </c>
      <c r="AR22" s="3" t="s">
        <v>119</v>
      </c>
      <c r="AS22" s="3" t="s">
        <v>119</v>
      </c>
      <c r="AT22" s="3" t="s">
        <v>119</v>
      </c>
      <c r="AU22" s="3" t="s">
        <v>204</v>
      </c>
      <c r="AV22" s="3" t="s">
        <v>187</v>
      </c>
      <c r="AW22" s="3" t="s">
        <v>134</v>
      </c>
      <c r="AX22" s="3" t="s">
        <v>187</v>
      </c>
      <c r="AY22" s="3" t="s">
        <v>264</v>
      </c>
      <c r="AZ22" s="3" t="s">
        <v>269</v>
      </c>
      <c r="BA22" s="3" t="s">
        <v>270</v>
      </c>
      <c r="BB22" s="3" t="s">
        <v>271</v>
      </c>
      <c r="BC22" s="3" t="s">
        <v>272</v>
      </c>
      <c r="BD22" s="3" t="s">
        <v>273</v>
      </c>
      <c r="BE22" s="3" t="s">
        <v>273</v>
      </c>
      <c r="BF22" s="3" t="s">
        <v>273</v>
      </c>
      <c r="BG22" s="3" t="s">
        <v>139</v>
      </c>
      <c r="BH22" s="3" t="s">
        <v>140</v>
      </c>
      <c r="BI22" s="3" t="s">
        <v>141</v>
      </c>
      <c r="BJ22" s="3" t="s">
        <v>267</v>
      </c>
      <c r="BK22" s="3" t="s">
        <v>210</v>
      </c>
      <c r="BL22" s="3" t="s">
        <v>270</v>
      </c>
      <c r="BM22" s="3" t="s">
        <v>271</v>
      </c>
      <c r="BN22" s="3" t="s">
        <v>274</v>
      </c>
      <c r="BO22" s="3" t="s">
        <v>119</v>
      </c>
      <c r="BP22" s="3" t="s">
        <v>265</v>
      </c>
      <c r="BQ22" s="3" t="s">
        <v>212</v>
      </c>
      <c r="BR22" s="3" t="s">
        <v>275</v>
      </c>
      <c r="BS22" s="3" t="s">
        <v>275</v>
      </c>
      <c r="BT22" s="3" t="s">
        <v>119</v>
      </c>
      <c r="BU22" s="3" t="s">
        <v>119</v>
      </c>
      <c r="BV22" s="3" t="s">
        <v>119</v>
      </c>
      <c r="BW22" s="3" t="s">
        <v>119</v>
      </c>
      <c r="BX22" s="3" t="s">
        <v>119</v>
      </c>
      <c r="BY22" s="3" t="s">
        <v>107</v>
      </c>
      <c r="BZ22" s="3" t="s">
        <v>265</v>
      </c>
      <c r="CA22" s="3" t="s">
        <v>119</v>
      </c>
      <c r="CB22" s="3" t="s">
        <v>119</v>
      </c>
      <c r="CC22" s="3" t="s">
        <v>119</v>
      </c>
      <c r="CD22" s="3" t="s">
        <v>119</v>
      </c>
      <c r="CE22" s="3" t="s">
        <v>274</v>
      </c>
      <c r="CF22" s="3" t="s">
        <v>276</v>
      </c>
      <c r="CG22" s="3" t="s">
        <v>147</v>
      </c>
      <c r="CH22" s="3" t="s">
        <v>148</v>
      </c>
      <c r="CI22" s="3" t="s">
        <v>119</v>
      </c>
    </row>
    <row r="23" spans="1:87" ht="45" customHeight="1" x14ac:dyDescent="0.25">
      <c r="A23" s="3" t="s">
        <v>100</v>
      </c>
      <c r="B23" s="3" t="s">
        <v>101</v>
      </c>
      <c r="C23" s="3" t="s">
        <v>102</v>
      </c>
      <c r="D23" s="3" t="s">
        <v>277</v>
      </c>
      <c r="E23" s="3" t="s">
        <v>104</v>
      </c>
      <c r="F23" s="3" t="s">
        <v>105</v>
      </c>
      <c r="G23" s="3" t="s">
        <v>278</v>
      </c>
      <c r="H23" s="3" t="s">
        <v>107</v>
      </c>
      <c r="I23" s="3" t="s">
        <v>171</v>
      </c>
      <c r="J23" s="3" t="s">
        <v>279</v>
      </c>
      <c r="K23" s="3" t="s">
        <v>280</v>
      </c>
      <c r="L23" s="3" t="s">
        <v>281</v>
      </c>
      <c r="M23" s="3" t="s">
        <v>282</v>
      </c>
      <c r="N23" s="3" t="s">
        <v>283</v>
      </c>
      <c r="O23" s="3" t="s">
        <v>280</v>
      </c>
      <c r="P23" s="3" t="s">
        <v>284</v>
      </c>
      <c r="Q23" s="3" t="s">
        <v>280</v>
      </c>
      <c r="R23" s="3" t="s">
        <v>280</v>
      </c>
      <c r="S23" s="3" t="s">
        <v>285</v>
      </c>
      <c r="T23" s="3" t="s">
        <v>286</v>
      </c>
      <c r="U23" s="3" t="s">
        <v>287</v>
      </c>
      <c r="V23" s="3" t="s">
        <v>288</v>
      </c>
      <c r="W23" s="3" t="s">
        <v>119</v>
      </c>
      <c r="X23" s="3" t="s">
        <v>119</v>
      </c>
      <c r="Y23" s="3" t="s">
        <v>119</v>
      </c>
      <c r="Z23" s="3" t="s">
        <v>119</v>
      </c>
      <c r="AA23" s="3" t="s">
        <v>289</v>
      </c>
      <c r="AB23" s="3" t="s">
        <v>280</v>
      </c>
      <c r="AC23" s="3" t="s">
        <v>290</v>
      </c>
      <c r="AD23" s="3" t="s">
        <v>224</v>
      </c>
      <c r="AE23" s="3" t="s">
        <v>291</v>
      </c>
      <c r="AF23" s="3" t="s">
        <v>292</v>
      </c>
      <c r="AG23" s="3" t="s">
        <v>293</v>
      </c>
      <c r="AH23" s="3" t="s">
        <v>126</v>
      </c>
      <c r="AI23" s="3" t="s">
        <v>294</v>
      </c>
      <c r="AJ23" s="3" t="s">
        <v>252</v>
      </c>
      <c r="AK23" s="3" t="s">
        <v>253</v>
      </c>
      <c r="AL23" s="3" t="s">
        <v>254</v>
      </c>
      <c r="AM23" s="3" t="s">
        <v>253</v>
      </c>
      <c r="AN23" s="3" t="s">
        <v>10</v>
      </c>
      <c r="AO23" s="3" t="s">
        <v>232</v>
      </c>
      <c r="AP23" s="3" t="s">
        <v>295</v>
      </c>
      <c r="AQ23" s="3" t="s">
        <v>119</v>
      </c>
      <c r="AR23" s="3" t="s">
        <v>119</v>
      </c>
      <c r="AS23" s="3" t="s">
        <v>119</v>
      </c>
      <c r="AT23" s="3" t="s">
        <v>119</v>
      </c>
      <c r="AU23" s="3" t="s">
        <v>296</v>
      </c>
      <c r="AV23" s="3" t="s">
        <v>187</v>
      </c>
      <c r="AW23" s="3" t="s">
        <v>134</v>
      </c>
      <c r="AX23" s="3" t="s">
        <v>187</v>
      </c>
      <c r="AY23" s="3" t="s">
        <v>278</v>
      </c>
      <c r="AZ23" s="3" t="s">
        <v>297</v>
      </c>
      <c r="BA23" s="3" t="s">
        <v>297</v>
      </c>
      <c r="BB23" s="3" t="s">
        <v>298</v>
      </c>
      <c r="BC23" s="3" t="s">
        <v>299</v>
      </c>
      <c r="BD23" s="3" t="s">
        <v>300</v>
      </c>
      <c r="BE23" s="3" t="s">
        <v>300</v>
      </c>
      <c r="BF23" s="3" t="s">
        <v>300</v>
      </c>
      <c r="BG23" s="3" t="s">
        <v>139</v>
      </c>
      <c r="BH23" s="3" t="s">
        <v>140</v>
      </c>
      <c r="BI23" s="3" t="s">
        <v>141</v>
      </c>
      <c r="BJ23" s="3" t="s">
        <v>283</v>
      </c>
      <c r="BK23" s="3" t="s">
        <v>301</v>
      </c>
      <c r="BL23" s="3" t="s">
        <v>297</v>
      </c>
      <c r="BM23" s="3" t="s">
        <v>302</v>
      </c>
      <c r="BN23" s="3" t="s">
        <v>303</v>
      </c>
      <c r="BO23" s="3" t="s">
        <v>119</v>
      </c>
      <c r="BP23" s="3" t="s">
        <v>280</v>
      </c>
      <c r="BQ23" s="3" t="s">
        <v>144</v>
      </c>
      <c r="BR23" s="3" t="s">
        <v>145</v>
      </c>
      <c r="BS23" s="3" t="s">
        <v>145</v>
      </c>
      <c r="BT23" s="3" t="s">
        <v>119</v>
      </c>
      <c r="BU23" s="3" t="s">
        <v>119</v>
      </c>
      <c r="BV23" s="3" t="s">
        <v>119</v>
      </c>
      <c r="BW23" s="3" t="s">
        <v>119</v>
      </c>
      <c r="BX23" s="3" t="s">
        <v>119</v>
      </c>
      <c r="BY23" s="3" t="s">
        <v>107</v>
      </c>
      <c r="BZ23" s="3" t="s">
        <v>280</v>
      </c>
      <c r="CA23" s="3" t="s">
        <v>119</v>
      </c>
      <c r="CB23" s="3" t="s">
        <v>119</v>
      </c>
      <c r="CC23" s="3" t="s">
        <v>119</v>
      </c>
      <c r="CD23" s="3" t="s">
        <v>119</v>
      </c>
      <c r="CE23" s="3" t="s">
        <v>303</v>
      </c>
      <c r="CF23" s="3" t="s">
        <v>304</v>
      </c>
      <c r="CG23" s="3" t="s">
        <v>147</v>
      </c>
      <c r="CH23" s="3" t="s">
        <v>148</v>
      </c>
      <c r="CI23" s="3" t="s">
        <v>119</v>
      </c>
    </row>
    <row r="24" spans="1:87" ht="45" customHeight="1" x14ac:dyDescent="0.25">
      <c r="A24" s="3" t="s">
        <v>100</v>
      </c>
      <c r="B24" s="3" t="s">
        <v>101</v>
      </c>
      <c r="C24" s="3" t="s">
        <v>102</v>
      </c>
      <c r="D24" s="3" t="s">
        <v>103</v>
      </c>
      <c r="E24" s="3" t="s">
        <v>174</v>
      </c>
      <c r="F24" s="3" t="s">
        <v>105</v>
      </c>
      <c r="G24" s="3" t="s">
        <v>305</v>
      </c>
      <c r="H24" s="3" t="s">
        <v>107</v>
      </c>
      <c r="I24" s="3" t="s">
        <v>171</v>
      </c>
      <c r="J24" s="3" t="s">
        <v>306</v>
      </c>
      <c r="K24" s="3" t="s">
        <v>307</v>
      </c>
      <c r="L24" s="3" t="s">
        <v>308</v>
      </c>
      <c r="M24" s="3" t="s">
        <v>309</v>
      </c>
      <c r="N24" s="3" t="s">
        <v>310</v>
      </c>
      <c r="O24" s="3" t="s">
        <v>307</v>
      </c>
      <c r="P24" s="3" t="s">
        <v>311</v>
      </c>
      <c r="Q24" s="3" t="s">
        <v>307</v>
      </c>
      <c r="R24" s="3" t="s">
        <v>307</v>
      </c>
      <c r="S24" s="3" t="s">
        <v>312</v>
      </c>
      <c r="T24" s="3" t="s">
        <v>313</v>
      </c>
      <c r="U24" s="3" t="s">
        <v>314</v>
      </c>
      <c r="V24" s="3" t="s">
        <v>315</v>
      </c>
      <c r="W24" s="3" t="s">
        <v>119</v>
      </c>
      <c r="X24" s="3" t="s">
        <v>119</v>
      </c>
      <c r="Y24" s="3" t="s">
        <v>119</v>
      </c>
      <c r="Z24" s="3" t="s">
        <v>119</v>
      </c>
      <c r="AA24" s="3" t="s">
        <v>316</v>
      </c>
      <c r="AB24" s="3" t="s">
        <v>307</v>
      </c>
      <c r="AC24" s="3" t="s">
        <v>317</v>
      </c>
      <c r="AD24" s="3" t="s">
        <v>122</v>
      </c>
      <c r="AE24" s="3" t="s">
        <v>318</v>
      </c>
      <c r="AF24" s="3" t="s">
        <v>319</v>
      </c>
      <c r="AG24" s="3" t="s">
        <v>200</v>
      </c>
      <c r="AH24" s="3" t="s">
        <v>126</v>
      </c>
      <c r="AI24" s="3" t="s">
        <v>320</v>
      </c>
      <c r="AJ24" s="3" t="s">
        <v>321</v>
      </c>
      <c r="AK24" s="3" t="s">
        <v>322</v>
      </c>
      <c r="AL24" s="3" t="s">
        <v>323</v>
      </c>
      <c r="AM24" s="3" t="s">
        <v>324</v>
      </c>
      <c r="AN24" s="3" t="s">
        <v>7</v>
      </c>
      <c r="AO24" s="3" t="s">
        <v>130</v>
      </c>
      <c r="AP24" s="3" t="s">
        <v>325</v>
      </c>
      <c r="AQ24" s="3" t="s">
        <v>119</v>
      </c>
      <c r="AR24" s="3" t="s">
        <v>119</v>
      </c>
      <c r="AS24" s="3" t="s">
        <v>119</v>
      </c>
      <c r="AT24" s="3" t="s">
        <v>119</v>
      </c>
      <c r="AU24" s="3" t="s">
        <v>326</v>
      </c>
      <c r="AV24" s="3" t="s">
        <v>327</v>
      </c>
      <c r="AW24" s="3" t="s">
        <v>134</v>
      </c>
      <c r="AX24" s="3" t="s">
        <v>327</v>
      </c>
      <c r="AY24" s="3" t="s">
        <v>305</v>
      </c>
      <c r="AZ24" s="3" t="s">
        <v>269</v>
      </c>
      <c r="BA24" s="3" t="s">
        <v>269</v>
      </c>
      <c r="BB24" s="3" t="s">
        <v>102</v>
      </c>
      <c r="BC24" s="3" t="s">
        <v>328</v>
      </c>
      <c r="BD24" s="3" t="s">
        <v>329</v>
      </c>
      <c r="BE24" s="3" t="s">
        <v>137</v>
      </c>
      <c r="BF24" s="3" t="s">
        <v>329</v>
      </c>
      <c r="BG24" s="3" t="s">
        <v>139</v>
      </c>
      <c r="BH24" s="3" t="s">
        <v>140</v>
      </c>
      <c r="BI24" s="3" t="s">
        <v>141</v>
      </c>
      <c r="BJ24" s="3" t="s">
        <v>310</v>
      </c>
      <c r="BK24" s="3" t="s">
        <v>330</v>
      </c>
      <c r="BL24" s="3" t="s">
        <v>269</v>
      </c>
      <c r="BM24" s="3" t="s">
        <v>102</v>
      </c>
      <c r="BN24" s="3" t="s">
        <v>331</v>
      </c>
      <c r="BO24" s="3" t="s">
        <v>119</v>
      </c>
      <c r="BP24" s="3" t="s">
        <v>307</v>
      </c>
      <c r="BQ24" s="3" t="s">
        <v>144</v>
      </c>
      <c r="BR24" s="3" t="s">
        <v>145</v>
      </c>
      <c r="BS24" s="3" t="s">
        <v>145</v>
      </c>
      <c r="BT24" s="3" t="s">
        <v>119</v>
      </c>
      <c r="BU24" s="3" t="s">
        <v>119</v>
      </c>
      <c r="BV24" s="3" t="s">
        <v>119</v>
      </c>
      <c r="BW24" s="3" t="s">
        <v>119</v>
      </c>
      <c r="BX24" s="3" t="s">
        <v>119</v>
      </c>
      <c r="BY24" s="3" t="s">
        <v>107</v>
      </c>
      <c r="BZ24" s="3" t="s">
        <v>307</v>
      </c>
      <c r="CA24" s="3" t="s">
        <v>119</v>
      </c>
      <c r="CB24" s="3" t="s">
        <v>119</v>
      </c>
      <c r="CC24" s="3" t="s">
        <v>119</v>
      </c>
      <c r="CD24" s="3" t="s">
        <v>119</v>
      </c>
      <c r="CE24" s="3" t="s">
        <v>331</v>
      </c>
      <c r="CF24" s="3" t="s">
        <v>332</v>
      </c>
      <c r="CG24" s="3" t="s">
        <v>147</v>
      </c>
      <c r="CH24" s="3" t="s">
        <v>148</v>
      </c>
      <c r="CI24" s="3" t="s">
        <v>119</v>
      </c>
    </row>
    <row r="25" spans="1:87" ht="45" customHeight="1" x14ac:dyDescent="0.25">
      <c r="A25" s="3" t="s">
        <v>100</v>
      </c>
      <c r="B25" s="3" t="s">
        <v>101</v>
      </c>
      <c r="C25" s="3" t="s">
        <v>102</v>
      </c>
      <c r="D25" s="3" t="s">
        <v>103</v>
      </c>
      <c r="E25" s="3" t="s">
        <v>174</v>
      </c>
      <c r="F25" s="3" t="s">
        <v>105</v>
      </c>
      <c r="G25" s="3" t="s">
        <v>305</v>
      </c>
      <c r="H25" s="3" t="s">
        <v>107</v>
      </c>
      <c r="I25" s="3" t="s">
        <v>171</v>
      </c>
      <c r="J25" s="3" t="s">
        <v>306</v>
      </c>
      <c r="K25" s="3" t="s">
        <v>333</v>
      </c>
      <c r="L25" s="3" t="s">
        <v>308</v>
      </c>
      <c r="M25" s="3" t="s">
        <v>309</v>
      </c>
      <c r="N25" s="3" t="s">
        <v>310</v>
      </c>
      <c r="O25" s="3" t="s">
        <v>333</v>
      </c>
      <c r="P25" s="3" t="s">
        <v>311</v>
      </c>
      <c r="Q25" s="3" t="s">
        <v>333</v>
      </c>
      <c r="R25" s="3" t="s">
        <v>333</v>
      </c>
      <c r="S25" s="3" t="s">
        <v>312</v>
      </c>
      <c r="T25" s="3" t="s">
        <v>313</v>
      </c>
      <c r="U25" s="3" t="s">
        <v>314</v>
      </c>
      <c r="V25" s="3" t="s">
        <v>315</v>
      </c>
      <c r="W25" s="3" t="s">
        <v>119</v>
      </c>
      <c r="X25" s="3" t="s">
        <v>119</v>
      </c>
      <c r="Y25" s="3" t="s">
        <v>119</v>
      </c>
      <c r="Z25" s="3" t="s">
        <v>119</v>
      </c>
      <c r="AA25" s="3" t="s">
        <v>316</v>
      </c>
      <c r="AB25" s="3" t="s">
        <v>333</v>
      </c>
      <c r="AC25" s="3" t="s">
        <v>317</v>
      </c>
      <c r="AD25" s="3" t="s">
        <v>122</v>
      </c>
      <c r="AE25" s="3" t="s">
        <v>318</v>
      </c>
      <c r="AF25" s="3" t="s">
        <v>319</v>
      </c>
      <c r="AG25" s="3" t="s">
        <v>200</v>
      </c>
      <c r="AH25" s="3" t="s">
        <v>126</v>
      </c>
      <c r="AI25" s="3" t="s">
        <v>320</v>
      </c>
      <c r="AJ25" s="3" t="s">
        <v>321</v>
      </c>
      <c r="AK25" s="3" t="s">
        <v>322</v>
      </c>
      <c r="AL25" s="3" t="s">
        <v>323</v>
      </c>
      <c r="AM25" s="3" t="s">
        <v>324</v>
      </c>
      <c r="AN25" s="3" t="s">
        <v>7</v>
      </c>
      <c r="AO25" s="3" t="s">
        <v>130</v>
      </c>
      <c r="AP25" s="3" t="s">
        <v>325</v>
      </c>
      <c r="AQ25" s="3" t="s">
        <v>119</v>
      </c>
      <c r="AR25" s="3" t="s">
        <v>119</v>
      </c>
      <c r="AS25" s="3" t="s">
        <v>119</v>
      </c>
      <c r="AT25" s="3" t="s">
        <v>119</v>
      </c>
      <c r="AU25" s="3" t="s">
        <v>326</v>
      </c>
      <c r="AV25" s="3" t="s">
        <v>327</v>
      </c>
      <c r="AW25" s="3" t="s">
        <v>134</v>
      </c>
      <c r="AX25" s="3" t="s">
        <v>327</v>
      </c>
      <c r="AY25" s="3" t="s">
        <v>305</v>
      </c>
      <c r="AZ25" s="3" t="s">
        <v>269</v>
      </c>
      <c r="BA25" s="3" t="s">
        <v>269</v>
      </c>
      <c r="BB25" s="3" t="s">
        <v>102</v>
      </c>
      <c r="BC25" s="3" t="s">
        <v>328</v>
      </c>
      <c r="BD25" s="3" t="s">
        <v>329</v>
      </c>
      <c r="BE25" s="3" t="s">
        <v>137</v>
      </c>
      <c r="BF25" s="3" t="s">
        <v>329</v>
      </c>
      <c r="BG25" s="3" t="s">
        <v>139</v>
      </c>
      <c r="BH25" s="3" t="s">
        <v>140</v>
      </c>
      <c r="BI25" s="3" t="s">
        <v>141</v>
      </c>
      <c r="BJ25" s="3" t="s">
        <v>310</v>
      </c>
      <c r="BK25" s="3" t="s">
        <v>330</v>
      </c>
      <c r="BL25" s="3" t="s">
        <v>269</v>
      </c>
      <c r="BM25" s="3" t="s">
        <v>102</v>
      </c>
      <c r="BN25" s="3" t="s">
        <v>331</v>
      </c>
      <c r="BO25" s="3" t="s">
        <v>119</v>
      </c>
      <c r="BP25" s="3" t="s">
        <v>333</v>
      </c>
      <c r="BQ25" s="3" t="s">
        <v>144</v>
      </c>
      <c r="BR25" s="3" t="s">
        <v>145</v>
      </c>
      <c r="BS25" s="3" t="s">
        <v>145</v>
      </c>
      <c r="BT25" s="3" t="s">
        <v>119</v>
      </c>
      <c r="BU25" s="3" t="s">
        <v>119</v>
      </c>
      <c r="BV25" s="3" t="s">
        <v>119</v>
      </c>
      <c r="BW25" s="3" t="s">
        <v>119</v>
      </c>
      <c r="BX25" s="3" t="s">
        <v>119</v>
      </c>
      <c r="BY25" s="3" t="s">
        <v>107</v>
      </c>
      <c r="BZ25" s="3" t="s">
        <v>333</v>
      </c>
      <c r="CA25" s="3" t="s">
        <v>119</v>
      </c>
      <c r="CB25" s="3" t="s">
        <v>119</v>
      </c>
      <c r="CC25" s="3" t="s">
        <v>119</v>
      </c>
      <c r="CD25" s="3" t="s">
        <v>119</v>
      </c>
      <c r="CE25" s="3" t="s">
        <v>331</v>
      </c>
      <c r="CF25" s="3" t="s">
        <v>334</v>
      </c>
      <c r="CG25" s="3" t="s">
        <v>147</v>
      </c>
      <c r="CH25" s="3" t="s">
        <v>148</v>
      </c>
      <c r="CI25" s="3" t="s">
        <v>119</v>
      </c>
    </row>
    <row r="26" spans="1:87" ht="45" customHeight="1" x14ac:dyDescent="0.25">
      <c r="A26" s="3" t="s">
        <v>100</v>
      </c>
      <c r="B26" s="3" t="s">
        <v>101</v>
      </c>
      <c r="C26" s="3" t="s">
        <v>102</v>
      </c>
      <c r="D26" s="3" t="s">
        <v>103</v>
      </c>
      <c r="E26" s="3" t="s">
        <v>174</v>
      </c>
      <c r="F26" s="3" t="s">
        <v>105</v>
      </c>
      <c r="G26" s="3" t="s">
        <v>305</v>
      </c>
      <c r="H26" s="3" t="s">
        <v>107</v>
      </c>
      <c r="I26" s="3" t="s">
        <v>171</v>
      </c>
      <c r="J26" s="3" t="s">
        <v>306</v>
      </c>
      <c r="K26" s="3" t="s">
        <v>335</v>
      </c>
      <c r="L26" s="3" t="s">
        <v>308</v>
      </c>
      <c r="M26" s="3" t="s">
        <v>309</v>
      </c>
      <c r="N26" s="3" t="s">
        <v>310</v>
      </c>
      <c r="O26" s="3" t="s">
        <v>335</v>
      </c>
      <c r="P26" s="3" t="s">
        <v>311</v>
      </c>
      <c r="Q26" s="3" t="s">
        <v>335</v>
      </c>
      <c r="R26" s="3" t="s">
        <v>335</v>
      </c>
      <c r="S26" s="3" t="s">
        <v>312</v>
      </c>
      <c r="T26" s="3" t="s">
        <v>313</v>
      </c>
      <c r="U26" s="3" t="s">
        <v>314</v>
      </c>
      <c r="V26" s="3" t="s">
        <v>315</v>
      </c>
      <c r="W26" s="3" t="s">
        <v>119</v>
      </c>
      <c r="X26" s="3" t="s">
        <v>119</v>
      </c>
      <c r="Y26" s="3" t="s">
        <v>119</v>
      </c>
      <c r="Z26" s="3" t="s">
        <v>119</v>
      </c>
      <c r="AA26" s="3" t="s">
        <v>316</v>
      </c>
      <c r="AB26" s="3" t="s">
        <v>335</v>
      </c>
      <c r="AC26" s="3" t="s">
        <v>317</v>
      </c>
      <c r="AD26" s="3" t="s">
        <v>122</v>
      </c>
      <c r="AE26" s="3" t="s">
        <v>318</v>
      </c>
      <c r="AF26" s="3" t="s">
        <v>319</v>
      </c>
      <c r="AG26" s="3" t="s">
        <v>200</v>
      </c>
      <c r="AH26" s="3" t="s">
        <v>126</v>
      </c>
      <c r="AI26" s="3" t="s">
        <v>320</v>
      </c>
      <c r="AJ26" s="3" t="s">
        <v>321</v>
      </c>
      <c r="AK26" s="3" t="s">
        <v>322</v>
      </c>
      <c r="AL26" s="3" t="s">
        <v>323</v>
      </c>
      <c r="AM26" s="3" t="s">
        <v>324</v>
      </c>
      <c r="AN26" s="3" t="s">
        <v>7</v>
      </c>
      <c r="AO26" s="3" t="s">
        <v>130</v>
      </c>
      <c r="AP26" s="3" t="s">
        <v>325</v>
      </c>
      <c r="AQ26" s="3" t="s">
        <v>119</v>
      </c>
      <c r="AR26" s="3" t="s">
        <v>119</v>
      </c>
      <c r="AS26" s="3" t="s">
        <v>119</v>
      </c>
      <c r="AT26" s="3" t="s">
        <v>119</v>
      </c>
      <c r="AU26" s="3" t="s">
        <v>326</v>
      </c>
      <c r="AV26" s="3" t="s">
        <v>327</v>
      </c>
      <c r="AW26" s="3" t="s">
        <v>134</v>
      </c>
      <c r="AX26" s="3" t="s">
        <v>327</v>
      </c>
      <c r="AY26" s="3" t="s">
        <v>305</v>
      </c>
      <c r="AZ26" s="3" t="s">
        <v>269</v>
      </c>
      <c r="BA26" s="3" t="s">
        <v>269</v>
      </c>
      <c r="BB26" s="3" t="s">
        <v>102</v>
      </c>
      <c r="BC26" s="3" t="s">
        <v>328</v>
      </c>
      <c r="BD26" s="3" t="s">
        <v>329</v>
      </c>
      <c r="BE26" s="3" t="s">
        <v>137</v>
      </c>
      <c r="BF26" s="3" t="s">
        <v>329</v>
      </c>
      <c r="BG26" s="3" t="s">
        <v>139</v>
      </c>
      <c r="BH26" s="3" t="s">
        <v>140</v>
      </c>
      <c r="BI26" s="3" t="s">
        <v>141</v>
      </c>
      <c r="BJ26" s="3" t="s">
        <v>310</v>
      </c>
      <c r="BK26" s="3" t="s">
        <v>330</v>
      </c>
      <c r="BL26" s="3" t="s">
        <v>269</v>
      </c>
      <c r="BM26" s="3" t="s">
        <v>102</v>
      </c>
      <c r="BN26" s="3" t="s">
        <v>331</v>
      </c>
      <c r="BO26" s="3" t="s">
        <v>119</v>
      </c>
      <c r="BP26" s="3" t="s">
        <v>335</v>
      </c>
      <c r="BQ26" s="3" t="s">
        <v>144</v>
      </c>
      <c r="BR26" s="3" t="s">
        <v>145</v>
      </c>
      <c r="BS26" s="3" t="s">
        <v>145</v>
      </c>
      <c r="BT26" s="3" t="s">
        <v>119</v>
      </c>
      <c r="BU26" s="3" t="s">
        <v>119</v>
      </c>
      <c r="BV26" s="3" t="s">
        <v>119</v>
      </c>
      <c r="BW26" s="3" t="s">
        <v>119</v>
      </c>
      <c r="BX26" s="3" t="s">
        <v>119</v>
      </c>
      <c r="BY26" s="3" t="s">
        <v>107</v>
      </c>
      <c r="BZ26" s="3" t="s">
        <v>335</v>
      </c>
      <c r="CA26" s="3" t="s">
        <v>119</v>
      </c>
      <c r="CB26" s="3" t="s">
        <v>119</v>
      </c>
      <c r="CC26" s="3" t="s">
        <v>119</v>
      </c>
      <c r="CD26" s="3" t="s">
        <v>119</v>
      </c>
      <c r="CE26" s="3" t="s">
        <v>331</v>
      </c>
      <c r="CF26" s="3" t="s">
        <v>336</v>
      </c>
      <c r="CG26" s="3" t="s">
        <v>147</v>
      </c>
      <c r="CH26" s="3" t="s">
        <v>148</v>
      </c>
      <c r="CI26" s="3" t="s">
        <v>119</v>
      </c>
    </row>
    <row r="27" spans="1:87" ht="45" customHeight="1" x14ac:dyDescent="0.25">
      <c r="A27" s="3" t="s">
        <v>100</v>
      </c>
      <c r="B27" s="3" t="s">
        <v>101</v>
      </c>
      <c r="C27" s="3" t="s">
        <v>102</v>
      </c>
      <c r="D27" s="3" t="s">
        <v>103</v>
      </c>
      <c r="E27" s="3" t="s">
        <v>174</v>
      </c>
      <c r="F27" s="3" t="s">
        <v>105</v>
      </c>
      <c r="G27" s="3" t="s">
        <v>305</v>
      </c>
      <c r="H27" s="3" t="s">
        <v>107</v>
      </c>
      <c r="I27" s="3" t="s">
        <v>171</v>
      </c>
      <c r="J27" s="3" t="s">
        <v>306</v>
      </c>
      <c r="K27" s="3" t="s">
        <v>337</v>
      </c>
      <c r="L27" s="3" t="s">
        <v>308</v>
      </c>
      <c r="M27" s="3" t="s">
        <v>309</v>
      </c>
      <c r="N27" s="3" t="s">
        <v>310</v>
      </c>
      <c r="O27" s="3" t="s">
        <v>337</v>
      </c>
      <c r="P27" s="3" t="s">
        <v>311</v>
      </c>
      <c r="Q27" s="3" t="s">
        <v>337</v>
      </c>
      <c r="R27" s="3" t="s">
        <v>337</v>
      </c>
      <c r="S27" s="3" t="s">
        <v>312</v>
      </c>
      <c r="T27" s="3" t="s">
        <v>313</v>
      </c>
      <c r="U27" s="3" t="s">
        <v>314</v>
      </c>
      <c r="V27" s="3" t="s">
        <v>315</v>
      </c>
      <c r="W27" s="3" t="s">
        <v>119</v>
      </c>
      <c r="X27" s="3" t="s">
        <v>119</v>
      </c>
      <c r="Y27" s="3" t="s">
        <v>119</v>
      </c>
      <c r="Z27" s="3" t="s">
        <v>119</v>
      </c>
      <c r="AA27" s="3" t="s">
        <v>316</v>
      </c>
      <c r="AB27" s="3" t="s">
        <v>337</v>
      </c>
      <c r="AC27" s="3" t="s">
        <v>317</v>
      </c>
      <c r="AD27" s="3" t="s">
        <v>122</v>
      </c>
      <c r="AE27" s="3" t="s">
        <v>318</v>
      </c>
      <c r="AF27" s="3" t="s">
        <v>319</v>
      </c>
      <c r="AG27" s="3" t="s">
        <v>200</v>
      </c>
      <c r="AH27" s="3" t="s">
        <v>126</v>
      </c>
      <c r="AI27" s="3" t="s">
        <v>320</v>
      </c>
      <c r="AJ27" s="3" t="s">
        <v>321</v>
      </c>
      <c r="AK27" s="3" t="s">
        <v>322</v>
      </c>
      <c r="AL27" s="3" t="s">
        <v>323</v>
      </c>
      <c r="AM27" s="3" t="s">
        <v>324</v>
      </c>
      <c r="AN27" s="3" t="s">
        <v>7</v>
      </c>
      <c r="AO27" s="3" t="s">
        <v>130</v>
      </c>
      <c r="AP27" s="3" t="s">
        <v>325</v>
      </c>
      <c r="AQ27" s="3" t="s">
        <v>119</v>
      </c>
      <c r="AR27" s="3" t="s">
        <v>119</v>
      </c>
      <c r="AS27" s="3" t="s">
        <v>119</v>
      </c>
      <c r="AT27" s="3" t="s">
        <v>119</v>
      </c>
      <c r="AU27" s="3" t="s">
        <v>326</v>
      </c>
      <c r="AV27" s="3" t="s">
        <v>327</v>
      </c>
      <c r="AW27" s="3" t="s">
        <v>134</v>
      </c>
      <c r="AX27" s="3" t="s">
        <v>327</v>
      </c>
      <c r="AY27" s="3" t="s">
        <v>305</v>
      </c>
      <c r="AZ27" s="3" t="s">
        <v>269</v>
      </c>
      <c r="BA27" s="3" t="s">
        <v>269</v>
      </c>
      <c r="BB27" s="3" t="s">
        <v>102</v>
      </c>
      <c r="BC27" s="3" t="s">
        <v>328</v>
      </c>
      <c r="BD27" s="3" t="s">
        <v>329</v>
      </c>
      <c r="BE27" s="3" t="s">
        <v>137</v>
      </c>
      <c r="BF27" s="3" t="s">
        <v>329</v>
      </c>
      <c r="BG27" s="3" t="s">
        <v>139</v>
      </c>
      <c r="BH27" s="3" t="s">
        <v>140</v>
      </c>
      <c r="BI27" s="3" t="s">
        <v>141</v>
      </c>
      <c r="BJ27" s="3" t="s">
        <v>310</v>
      </c>
      <c r="BK27" s="3" t="s">
        <v>330</v>
      </c>
      <c r="BL27" s="3" t="s">
        <v>269</v>
      </c>
      <c r="BM27" s="3" t="s">
        <v>102</v>
      </c>
      <c r="BN27" s="3" t="s">
        <v>331</v>
      </c>
      <c r="BO27" s="3" t="s">
        <v>119</v>
      </c>
      <c r="BP27" s="3" t="s">
        <v>337</v>
      </c>
      <c r="BQ27" s="3" t="s">
        <v>144</v>
      </c>
      <c r="BR27" s="3" t="s">
        <v>145</v>
      </c>
      <c r="BS27" s="3" t="s">
        <v>145</v>
      </c>
      <c r="BT27" s="3" t="s">
        <v>119</v>
      </c>
      <c r="BU27" s="3" t="s">
        <v>119</v>
      </c>
      <c r="BV27" s="3" t="s">
        <v>119</v>
      </c>
      <c r="BW27" s="3" t="s">
        <v>119</v>
      </c>
      <c r="BX27" s="3" t="s">
        <v>119</v>
      </c>
      <c r="BY27" s="3" t="s">
        <v>107</v>
      </c>
      <c r="BZ27" s="3" t="s">
        <v>337</v>
      </c>
      <c r="CA27" s="3" t="s">
        <v>119</v>
      </c>
      <c r="CB27" s="3" t="s">
        <v>119</v>
      </c>
      <c r="CC27" s="3" t="s">
        <v>119</v>
      </c>
      <c r="CD27" s="3" t="s">
        <v>119</v>
      </c>
      <c r="CE27" s="3" t="s">
        <v>331</v>
      </c>
      <c r="CF27" s="3" t="s">
        <v>338</v>
      </c>
      <c r="CG27" s="3" t="s">
        <v>147</v>
      </c>
      <c r="CH27" s="3" t="s">
        <v>148</v>
      </c>
      <c r="CI27" s="3" t="s">
        <v>119</v>
      </c>
    </row>
    <row r="28" spans="1:87" ht="45" customHeight="1" x14ac:dyDescent="0.25">
      <c r="A28" s="3" t="s">
        <v>100</v>
      </c>
      <c r="B28" s="3" t="s">
        <v>101</v>
      </c>
      <c r="C28" s="3" t="s">
        <v>102</v>
      </c>
      <c r="D28" s="3" t="s">
        <v>103</v>
      </c>
      <c r="E28" s="3" t="s">
        <v>174</v>
      </c>
      <c r="F28" s="3" t="s">
        <v>105</v>
      </c>
      <c r="G28" s="3" t="s">
        <v>305</v>
      </c>
      <c r="H28" s="3" t="s">
        <v>107</v>
      </c>
      <c r="I28" s="3" t="s">
        <v>171</v>
      </c>
      <c r="J28" s="3" t="s">
        <v>306</v>
      </c>
      <c r="K28" s="3" t="s">
        <v>339</v>
      </c>
      <c r="L28" s="3" t="s">
        <v>308</v>
      </c>
      <c r="M28" s="3" t="s">
        <v>309</v>
      </c>
      <c r="N28" s="3" t="s">
        <v>310</v>
      </c>
      <c r="O28" s="3" t="s">
        <v>339</v>
      </c>
      <c r="P28" s="3" t="s">
        <v>311</v>
      </c>
      <c r="Q28" s="3" t="s">
        <v>339</v>
      </c>
      <c r="R28" s="3" t="s">
        <v>339</v>
      </c>
      <c r="S28" s="3" t="s">
        <v>312</v>
      </c>
      <c r="T28" s="3" t="s">
        <v>313</v>
      </c>
      <c r="U28" s="3" t="s">
        <v>314</v>
      </c>
      <c r="V28" s="3" t="s">
        <v>315</v>
      </c>
      <c r="W28" s="3" t="s">
        <v>119</v>
      </c>
      <c r="X28" s="3" t="s">
        <v>119</v>
      </c>
      <c r="Y28" s="3" t="s">
        <v>119</v>
      </c>
      <c r="Z28" s="3" t="s">
        <v>119</v>
      </c>
      <c r="AA28" s="3" t="s">
        <v>316</v>
      </c>
      <c r="AB28" s="3" t="s">
        <v>339</v>
      </c>
      <c r="AC28" s="3" t="s">
        <v>317</v>
      </c>
      <c r="AD28" s="3" t="s">
        <v>122</v>
      </c>
      <c r="AE28" s="3" t="s">
        <v>318</v>
      </c>
      <c r="AF28" s="3" t="s">
        <v>319</v>
      </c>
      <c r="AG28" s="3" t="s">
        <v>200</v>
      </c>
      <c r="AH28" s="3" t="s">
        <v>126</v>
      </c>
      <c r="AI28" s="3" t="s">
        <v>320</v>
      </c>
      <c r="AJ28" s="3" t="s">
        <v>321</v>
      </c>
      <c r="AK28" s="3" t="s">
        <v>322</v>
      </c>
      <c r="AL28" s="3" t="s">
        <v>323</v>
      </c>
      <c r="AM28" s="3" t="s">
        <v>324</v>
      </c>
      <c r="AN28" s="3" t="s">
        <v>7</v>
      </c>
      <c r="AO28" s="3" t="s">
        <v>130</v>
      </c>
      <c r="AP28" s="3" t="s">
        <v>325</v>
      </c>
      <c r="AQ28" s="3" t="s">
        <v>119</v>
      </c>
      <c r="AR28" s="3" t="s">
        <v>119</v>
      </c>
      <c r="AS28" s="3" t="s">
        <v>119</v>
      </c>
      <c r="AT28" s="3" t="s">
        <v>119</v>
      </c>
      <c r="AU28" s="3" t="s">
        <v>326</v>
      </c>
      <c r="AV28" s="3" t="s">
        <v>327</v>
      </c>
      <c r="AW28" s="3" t="s">
        <v>134</v>
      </c>
      <c r="AX28" s="3" t="s">
        <v>327</v>
      </c>
      <c r="AY28" s="3" t="s">
        <v>305</v>
      </c>
      <c r="AZ28" s="3" t="s">
        <v>269</v>
      </c>
      <c r="BA28" s="3" t="s">
        <v>269</v>
      </c>
      <c r="BB28" s="3" t="s">
        <v>102</v>
      </c>
      <c r="BC28" s="3" t="s">
        <v>328</v>
      </c>
      <c r="BD28" s="3" t="s">
        <v>329</v>
      </c>
      <c r="BE28" s="3" t="s">
        <v>137</v>
      </c>
      <c r="BF28" s="3" t="s">
        <v>329</v>
      </c>
      <c r="BG28" s="3" t="s">
        <v>139</v>
      </c>
      <c r="BH28" s="3" t="s">
        <v>140</v>
      </c>
      <c r="BI28" s="3" t="s">
        <v>141</v>
      </c>
      <c r="BJ28" s="3" t="s">
        <v>310</v>
      </c>
      <c r="BK28" s="3" t="s">
        <v>330</v>
      </c>
      <c r="BL28" s="3" t="s">
        <v>269</v>
      </c>
      <c r="BM28" s="3" t="s">
        <v>102</v>
      </c>
      <c r="BN28" s="3" t="s">
        <v>331</v>
      </c>
      <c r="BO28" s="3" t="s">
        <v>119</v>
      </c>
      <c r="BP28" s="3" t="s">
        <v>339</v>
      </c>
      <c r="BQ28" s="3" t="s">
        <v>144</v>
      </c>
      <c r="BR28" s="3" t="s">
        <v>145</v>
      </c>
      <c r="BS28" s="3" t="s">
        <v>145</v>
      </c>
      <c r="BT28" s="3" t="s">
        <v>119</v>
      </c>
      <c r="BU28" s="3" t="s">
        <v>119</v>
      </c>
      <c r="BV28" s="3" t="s">
        <v>119</v>
      </c>
      <c r="BW28" s="3" t="s">
        <v>119</v>
      </c>
      <c r="BX28" s="3" t="s">
        <v>119</v>
      </c>
      <c r="BY28" s="3" t="s">
        <v>107</v>
      </c>
      <c r="BZ28" s="3" t="s">
        <v>339</v>
      </c>
      <c r="CA28" s="3" t="s">
        <v>119</v>
      </c>
      <c r="CB28" s="3" t="s">
        <v>119</v>
      </c>
      <c r="CC28" s="3" t="s">
        <v>119</v>
      </c>
      <c r="CD28" s="3" t="s">
        <v>119</v>
      </c>
      <c r="CE28" s="3" t="s">
        <v>331</v>
      </c>
      <c r="CF28" s="3" t="s">
        <v>340</v>
      </c>
      <c r="CG28" s="3" t="s">
        <v>147</v>
      </c>
      <c r="CH28" s="3" t="s">
        <v>148</v>
      </c>
      <c r="CI28" s="3" t="s">
        <v>119</v>
      </c>
    </row>
    <row r="29" spans="1:87" ht="45" customHeight="1" x14ac:dyDescent="0.25">
      <c r="A29" s="3" t="s">
        <v>100</v>
      </c>
      <c r="B29" s="3" t="s">
        <v>101</v>
      </c>
      <c r="C29" s="3" t="s">
        <v>102</v>
      </c>
      <c r="D29" s="3" t="s">
        <v>103</v>
      </c>
      <c r="E29" s="3" t="s">
        <v>174</v>
      </c>
      <c r="F29" s="3" t="s">
        <v>105</v>
      </c>
      <c r="G29" s="3" t="s">
        <v>305</v>
      </c>
      <c r="H29" s="3" t="s">
        <v>107</v>
      </c>
      <c r="I29" s="3" t="s">
        <v>171</v>
      </c>
      <c r="J29" s="3" t="s">
        <v>306</v>
      </c>
      <c r="K29" s="3" t="s">
        <v>341</v>
      </c>
      <c r="L29" s="3" t="s">
        <v>308</v>
      </c>
      <c r="M29" s="3" t="s">
        <v>309</v>
      </c>
      <c r="N29" s="3" t="s">
        <v>310</v>
      </c>
      <c r="O29" s="3" t="s">
        <v>341</v>
      </c>
      <c r="P29" s="3" t="s">
        <v>311</v>
      </c>
      <c r="Q29" s="3" t="s">
        <v>341</v>
      </c>
      <c r="R29" s="3" t="s">
        <v>341</v>
      </c>
      <c r="S29" s="3" t="s">
        <v>312</v>
      </c>
      <c r="T29" s="3" t="s">
        <v>313</v>
      </c>
      <c r="U29" s="3" t="s">
        <v>314</v>
      </c>
      <c r="V29" s="3" t="s">
        <v>315</v>
      </c>
      <c r="W29" s="3" t="s">
        <v>119</v>
      </c>
      <c r="X29" s="3" t="s">
        <v>119</v>
      </c>
      <c r="Y29" s="3" t="s">
        <v>119</v>
      </c>
      <c r="Z29" s="3" t="s">
        <v>119</v>
      </c>
      <c r="AA29" s="3" t="s">
        <v>316</v>
      </c>
      <c r="AB29" s="3" t="s">
        <v>341</v>
      </c>
      <c r="AC29" s="3" t="s">
        <v>317</v>
      </c>
      <c r="AD29" s="3" t="s">
        <v>122</v>
      </c>
      <c r="AE29" s="3" t="s">
        <v>318</v>
      </c>
      <c r="AF29" s="3" t="s">
        <v>319</v>
      </c>
      <c r="AG29" s="3" t="s">
        <v>200</v>
      </c>
      <c r="AH29" s="3" t="s">
        <v>126</v>
      </c>
      <c r="AI29" s="3" t="s">
        <v>320</v>
      </c>
      <c r="AJ29" s="3" t="s">
        <v>321</v>
      </c>
      <c r="AK29" s="3" t="s">
        <v>322</v>
      </c>
      <c r="AL29" s="3" t="s">
        <v>323</v>
      </c>
      <c r="AM29" s="3" t="s">
        <v>324</v>
      </c>
      <c r="AN29" s="3" t="s">
        <v>7</v>
      </c>
      <c r="AO29" s="3" t="s">
        <v>130</v>
      </c>
      <c r="AP29" s="3" t="s">
        <v>325</v>
      </c>
      <c r="AQ29" s="3" t="s">
        <v>119</v>
      </c>
      <c r="AR29" s="3" t="s">
        <v>119</v>
      </c>
      <c r="AS29" s="3" t="s">
        <v>119</v>
      </c>
      <c r="AT29" s="3" t="s">
        <v>119</v>
      </c>
      <c r="AU29" s="3" t="s">
        <v>326</v>
      </c>
      <c r="AV29" s="3" t="s">
        <v>327</v>
      </c>
      <c r="AW29" s="3" t="s">
        <v>134</v>
      </c>
      <c r="AX29" s="3" t="s">
        <v>327</v>
      </c>
      <c r="AY29" s="3" t="s">
        <v>305</v>
      </c>
      <c r="AZ29" s="3" t="s">
        <v>269</v>
      </c>
      <c r="BA29" s="3" t="s">
        <v>269</v>
      </c>
      <c r="BB29" s="3" t="s">
        <v>102</v>
      </c>
      <c r="BC29" s="3" t="s">
        <v>328</v>
      </c>
      <c r="BD29" s="3" t="s">
        <v>329</v>
      </c>
      <c r="BE29" s="3" t="s">
        <v>137</v>
      </c>
      <c r="BF29" s="3" t="s">
        <v>329</v>
      </c>
      <c r="BG29" s="3" t="s">
        <v>139</v>
      </c>
      <c r="BH29" s="3" t="s">
        <v>140</v>
      </c>
      <c r="BI29" s="3" t="s">
        <v>141</v>
      </c>
      <c r="BJ29" s="3" t="s">
        <v>310</v>
      </c>
      <c r="BK29" s="3" t="s">
        <v>330</v>
      </c>
      <c r="BL29" s="3" t="s">
        <v>269</v>
      </c>
      <c r="BM29" s="3" t="s">
        <v>102</v>
      </c>
      <c r="BN29" s="3" t="s">
        <v>331</v>
      </c>
      <c r="BO29" s="3" t="s">
        <v>119</v>
      </c>
      <c r="BP29" s="3" t="s">
        <v>341</v>
      </c>
      <c r="BQ29" s="3" t="s">
        <v>144</v>
      </c>
      <c r="BR29" s="3" t="s">
        <v>145</v>
      </c>
      <c r="BS29" s="3" t="s">
        <v>145</v>
      </c>
      <c r="BT29" s="3" t="s">
        <v>119</v>
      </c>
      <c r="BU29" s="3" t="s">
        <v>119</v>
      </c>
      <c r="BV29" s="3" t="s">
        <v>119</v>
      </c>
      <c r="BW29" s="3" t="s">
        <v>119</v>
      </c>
      <c r="BX29" s="3" t="s">
        <v>119</v>
      </c>
      <c r="BY29" s="3" t="s">
        <v>107</v>
      </c>
      <c r="BZ29" s="3" t="s">
        <v>341</v>
      </c>
      <c r="CA29" s="3" t="s">
        <v>119</v>
      </c>
      <c r="CB29" s="3" t="s">
        <v>119</v>
      </c>
      <c r="CC29" s="3" t="s">
        <v>119</v>
      </c>
      <c r="CD29" s="3" t="s">
        <v>119</v>
      </c>
      <c r="CE29" s="3" t="s">
        <v>331</v>
      </c>
      <c r="CF29" s="3" t="s">
        <v>342</v>
      </c>
      <c r="CG29" s="3" t="s">
        <v>147</v>
      </c>
      <c r="CH29" s="3" t="s">
        <v>148</v>
      </c>
      <c r="CI29" s="3" t="s">
        <v>119</v>
      </c>
    </row>
    <row r="30" spans="1:87" ht="45" customHeight="1" x14ac:dyDescent="0.25">
      <c r="A30" s="3" t="s">
        <v>100</v>
      </c>
      <c r="B30" s="3" t="s">
        <v>101</v>
      </c>
      <c r="C30" s="3" t="s">
        <v>102</v>
      </c>
      <c r="D30" s="3" t="s">
        <v>103</v>
      </c>
      <c r="E30" s="3" t="s">
        <v>174</v>
      </c>
      <c r="F30" s="3" t="s">
        <v>105</v>
      </c>
      <c r="G30" s="3" t="s">
        <v>305</v>
      </c>
      <c r="H30" s="3" t="s">
        <v>107</v>
      </c>
      <c r="I30" s="3" t="s">
        <v>171</v>
      </c>
      <c r="J30" s="3" t="s">
        <v>306</v>
      </c>
      <c r="K30" s="3" t="s">
        <v>343</v>
      </c>
      <c r="L30" s="3" t="s">
        <v>308</v>
      </c>
      <c r="M30" s="3" t="s">
        <v>309</v>
      </c>
      <c r="N30" s="3" t="s">
        <v>310</v>
      </c>
      <c r="O30" s="3" t="s">
        <v>343</v>
      </c>
      <c r="P30" s="3" t="s">
        <v>311</v>
      </c>
      <c r="Q30" s="3" t="s">
        <v>343</v>
      </c>
      <c r="R30" s="3" t="s">
        <v>343</v>
      </c>
      <c r="S30" s="3" t="s">
        <v>312</v>
      </c>
      <c r="T30" s="3" t="s">
        <v>313</v>
      </c>
      <c r="U30" s="3" t="s">
        <v>314</v>
      </c>
      <c r="V30" s="3" t="s">
        <v>315</v>
      </c>
      <c r="W30" s="3" t="s">
        <v>119</v>
      </c>
      <c r="X30" s="3" t="s">
        <v>119</v>
      </c>
      <c r="Y30" s="3" t="s">
        <v>119</v>
      </c>
      <c r="Z30" s="3" t="s">
        <v>119</v>
      </c>
      <c r="AA30" s="3" t="s">
        <v>316</v>
      </c>
      <c r="AB30" s="3" t="s">
        <v>343</v>
      </c>
      <c r="AC30" s="3" t="s">
        <v>317</v>
      </c>
      <c r="AD30" s="3" t="s">
        <v>122</v>
      </c>
      <c r="AE30" s="3" t="s">
        <v>318</v>
      </c>
      <c r="AF30" s="3" t="s">
        <v>319</v>
      </c>
      <c r="AG30" s="3" t="s">
        <v>200</v>
      </c>
      <c r="AH30" s="3" t="s">
        <v>126</v>
      </c>
      <c r="AI30" s="3" t="s">
        <v>320</v>
      </c>
      <c r="AJ30" s="3" t="s">
        <v>321</v>
      </c>
      <c r="AK30" s="3" t="s">
        <v>322</v>
      </c>
      <c r="AL30" s="3" t="s">
        <v>323</v>
      </c>
      <c r="AM30" s="3" t="s">
        <v>324</v>
      </c>
      <c r="AN30" s="3" t="s">
        <v>7</v>
      </c>
      <c r="AO30" s="3" t="s">
        <v>130</v>
      </c>
      <c r="AP30" s="3" t="s">
        <v>325</v>
      </c>
      <c r="AQ30" s="3" t="s">
        <v>119</v>
      </c>
      <c r="AR30" s="3" t="s">
        <v>119</v>
      </c>
      <c r="AS30" s="3" t="s">
        <v>119</v>
      </c>
      <c r="AT30" s="3" t="s">
        <v>119</v>
      </c>
      <c r="AU30" s="3" t="s">
        <v>326</v>
      </c>
      <c r="AV30" s="3" t="s">
        <v>327</v>
      </c>
      <c r="AW30" s="3" t="s">
        <v>134</v>
      </c>
      <c r="AX30" s="3" t="s">
        <v>327</v>
      </c>
      <c r="AY30" s="3" t="s">
        <v>305</v>
      </c>
      <c r="AZ30" s="3" t="s">
        <v>269</v>
      </c>
      <c r="BA30" s="3" t="s">
        <v>269</v>
      </c>
      <c r="BB30" s="3" t="s">
        <v>102</v>
      </c>
      <c r="BC30" s="3" t="s">
        <v>328</v>
      </c>
      <c r="BD30" s="3" t="s">
        <v>329</v>
      </c>
      <c r="BE30" s="3" t="s">
        <v>137</v>
      </c>
      <c r="BF30" s="3" t="s">
        <v>329</v>
      </c>
      <c r="BG30" s="3" t="s">
        <v>139</v>
      </c>
      <c r="BH30" s="3" t="s">
        <v>140</v>
      </c>
      <c r="BI30" s="3" t="s">
        <v>141</v>
      </c>
      <c r="BJ30" s="3" t="s">
        <v>310</v>
      </c>
      <c r="BK30" s="3" t="s">
        <v>330</v>
      </c>
      <c r="BL30" s="3" t="s">
        <v>269</v>
      </c>
      <c r="BM30" s="3" t="s">
        <v>102</v>
      </c>
      <c r="BN30" s="3" t="s">
        <v>331</v>
      </c>
      <c r="BO30" s="3" t="s">
        <v>119</v>
      </c>
      <c r="BP30" s="3" t="s">
        <v>343</v>
      </c>
      <c r="BQ30" s="3" t="s">
        <v>144</v>
      </c>
      <c r="BR30" s="3" t="s">
        <v>145</v>
      </c>
      <c r="BS30" s="3" t="s">
        <v>145</v>
      </c>
      <c r="BT30" s="3" t="s">
        <v>119</v>
      </c>
      <c r="BU30" s="3" t="s">
        <v>119</v>
      </c>
      <c r="BV30" s="3" t="s">
        <v>119</v>
      </c>
      <c r="BW30" s="3" t="s">
        <v>119</v>
      </c>
      <c r="BX30" s="3" t="s">
        <v>119</v>
      </c>
      <c r="BY30" s="3" t="s">
        <v>107</v>
      </c>
      <c r="BZ30" s="3" t="s">
        <v>343</v>
      </c>
      <c r="CA30" s="3" t="s">
        <v>119</v>
      </c>
      <c r="CB30" s="3" t="s">
        <v>119</v>
      </c>
      <c r="CC30" s="3" t="s">
        <v>119</v>
      </c>
      <c r="CD30" s="3" t="s">
        <v>119</v>
      </c>
      <c r="CE30" s="3" t="s">
        <v>331</v>
      </c>
      <c r="CF30" s="3" t="s">
        <v>344</v>
      </c>
      <c r="CG30" s="3" t="s">
        <v>147</v>
      </c>
      <c r="CH30" s="3" t="s">
        <v>148</v>
      </c>
      <c r="CI30" s="3" t="s">
        <v>119</v>
      </c>
    </row>
    <row r="31" spans="1:87" ht="45" customHeight="1" x14ac:dyDescent="0.25">
      <c r="A31" s="3" t="s">
        <v>100</v>
      </c>
      <c r="B31" s="3" t="s">
        <v>101</v>
      </c>
      <c r="C31" s="3" t="s">
        <v>102</v>
      </c>
      <c r="D31" s="3" t="s">
        <v>103</v>
      </c>
      <c r="E31" s="3" t="s">
        <v>174</v>
      </c>
      <c r="F31" s="3" t="s">
        <v>105</v>
      </c>
      <c r="G31" s="3" t="s">
        <v>305</v>
      </c>
      <c r="H31" s="3" t="s">
        <v>107</v>
      </c>
      <c r="I31" s="3" t="s">
        <v>171</v>
      </c>
      <c r="J31" s="3" t="s">
        <v>306</v>
      </c>
      <c r="K31" s="3" t="s">
        <v>345</v>
      </c>
      <c r="L31" s="3" t="s">
        <v>308</v>
      </c>
      <c r="M31" s="3" t="s">
        <v>309</v>
      </c>
      <c r="N31" s="3" t="s">
        <v>310</v>
      </c>
      <c r="O31" s="3" t="s">
        <v>345</v>
      </c>
      <c r="P31" s="3" t="s">
        <v>311</v>
      </c>
      <c r="Q31" s="3" t="s">
        <v>345</v>
      </c>
      <c r="R31" s="3" t="s">
        <v>345</v>
      </c>
      <c r="S31" s="3" t="s">
        <v>312</v>
      </c>
      <c r="T31" s="3" t="s">
        <v>313</v>
      </c>
      <c r="U31" s="3" t="s">
        <v>314</v>
      </c>
      <c r="V31" s="3" t="s">
        <v>315</v>
      </c>
      <c r="W31" s="3" t="s">
        <v>119</v>
      </c>
      <c r="X31" s="3" t="s">
        <v>119</v>
      </c>
      <c r="Y31" s="3" t="s">
        <v>119</v>
      </c>
      <c r="Z31" s="3" t="s">
        <v>119</v>
      </c>
      <c r="AA31" s="3" t="s">
        <v>316</v>
      </c>
      <c r="AB31" s="3" t="s">
        <v>345</v>
      </c>
      <c r="AC31" s="3" t="s">
        <v>317</v>
      </c>
      <c r="AD31" s="3" t="s">
        <v>122</v>
      </c>
      <c r="AE31" s="3" t="s">
        <v>318</v>
      </c>
      <c r="AF31" s="3" t="s">
        <v>319</v>
      </c>
      <c r="AG31" s="3" t="s">
        <v>200</v>
      </c>
      <c r="AH31" s="3" t="s">
        <v>126</v>
      </c>
      <c r="AI31" s="3" t="s">
        <v>320</v>
      </c>
      <c r="AJ31" s="3" t="s">
        <v>321</v>
      </c>
      <c r="AK31" s="3" t="s">
        <v>322</v>
      </c>
      <c r="AL31" s="3" t="s">
        <v>323</v>
      </c>
      <c r="AM31" s="3" t="s">
        <v>324</v>
      </c>
      <c r="AN31" s="3" t="s">
        <v>7</v>
      </c>
      <c r="AO31" s="3" t="s">
        <v>130</v>
      </c>
      <c r="AP31" s="3" t="s">
        <v>325</v>
      </c>
      <c r="AQ31" s="3" t="s">
        <v>119</v>
      </c>
      <c r="AR31" s="3" t="s">
        <v>119</v>
      </c>
      <c r="AS31" s="3" t="s">
        <v>119</v>
      </c>
      <c r="AT31" s="3" t="s">
        <v>119</v>
      </c>
      <c r="AU31" s="3" t="s">
        <v>326</v>
      </c>
      <c r="AV31" s="3" t="s">
        <v>327</v>
      </c>
      <c r="AW31" s="3" t="s">
        <v>134</v>
      </c>
      <c r="AX31" s="3" t="s">
        <v>327</v>
      </c>
      <c r="AY31" s="3" t="s">
        <v>305</v>
      </c>
      <c r="AZ31" s="3" t="s">
        <v>269</v>
      </c>
      <c r="BA31" s="3" t="s">
        <v>269</v>
      </c>
      <c r="BB31" s="3" t="s">
        <v>102</v>
      </c>
      <c r="BC31" s="3" t="s">
        <v>328</v>
      </c>
      <c r="BD31" s="3" t="s">
        <v>329</v>
      </c>
      <c r="BE31" s="3" t="s">
        <v>137</v>
      </c>
      <c r="BF31" s="3" t="s">
        <v>329</v>
      </c>
      <c r="BG31" s="3" t="s">
        <v>139</v>
      </c>
      <c r="BH31" s="3" t="s">
        <v>140</v>
      </c>
      <c r="BI31" s="3" t="s">
        <v>141</v>
      </c>
      <c r="BJ31" s="3" t="s">
        <v>310</v>
      </c>
      <c r="BK31" s="3" t="s">
        <v>330</v>
      </c>
      <c r="BL31" s="3" t="s">
        <v>269</v>
      </c>
      <c r="BM31" s="3" t="s">
        <v>102</v>
      </c>
      <c r="BN31" s="3" t="s">
        <v>331</v>
      </c>
      <c r="BO31" s="3" t="s">
        <v>119</v>
      </c>
      <c r="BP31" s="3" t="s">
        <v>345</v>
      </c>
      <c r="BQ31" s="3" t="s">
        <v>144</v>
      </c>
      <c r="BR31" s="3" t="s">
        <v>145</v>
      </c>
      <c r="BS31" s="3" t="s">
        <v>145</v>
      </c>
      <c r="BT31" s="3" t="s">
        <v>119</v>
      </c>
      <c r="BU31" s="3" t="s">
        <v>119</v>
      </c>
      <c r="BV31" s="3" t="s">
        <v>119</v>
      </c>
      <c r="BW31" s="3" t="s">
        <v>119</v>
      </c>
      <c r="BX31" s="3" t="s">
        <v>119</v>
      </c>
      <c r="BY31" s="3" t="s">
        <v>107</v>
      </c>
      <c r="BZ31" s="3" t="s">
        <v>345</v>
      </c>
      <c r="CA31" s="3" t="s">
        <v>119</v>
      </c>
      <c r="CB31" s="3" t="s">
        <v>119</v>
      </c>
      <c r="CC31" s="3" t="s">
        <v>119</v>
      </c>
      <c r="CD31" s="3" t="s">
        <v>119</v>
      </c>
      <c r="CE31" s="3" t="s">
        <v>331</v>
      </c>
      <c r="CF31" s="3" t="s">
        <v>346</v>
      </c>
      <c r="CG31" s="3" t="s">
        <v>147</v>
      </c>
      <c r="CH31" s="3" t="s">
        <v>148</v>
      </c>
      <c r="CI31" s="3" t="s">
        <v>119</v>
      </c>
    </row>
    <row r="32" spans="1:87" ht="45" customHeight="1" x14ac:dyDescent="0.25">
      <c r="A32" s="3" t="s">
        <v>100</v>
      </c>
      <c r="B32" s="3" t="s">
        <v>101</v>
      </c>
      <c r="C32" s="3" t="s">
        <v>102</v>
      </c>
      <c r="D32" s="3" t="s">
        <v>103</v>
      </c>
      <c r="E32" s="3" t="s">
        <v>174</v>
      </c>
      <c r="F32" s="3" t="s">
        <v>105</v>
      </c>
      <c r="G32" s="3" t="s">
        <v>305</v>
      </c>
      <c r="H32" s="3" t="s">
        <v>107</v>
      </c>
      <c r="I32" s="3" t="s">
        <v>171</v>
      </c>
      <c r="J32" s="3" t="s">
        <v>306</v>
      </c>
      <c r="K32" s="3" t="s">
        <v>347</v>
      </c>
      <c r="L32" s="3" t="s">
        <v>308</v>
      </c>
      <c r="M32" s="3" t="s">
        <v>309</v>
      </c>
      <c r="N32" s="3" t="s">
        <v>310</v>
      </c>
      <c r="O32" s="3" t="s">
        <v>347</v>
      </c>
      <c r="P32" s="3" t="s">
        <v>311</v>
      </c>
      <c r="Q32" s="3" t="s">
        <v>347</v>
      </c>
      <c r="R32" s="3" t="s">
        <v>347</v>
      </c>
      <c r="S32" s="3" t="s">
        <v>312</v>
      </c>
      <c r="T32" s="3" t="s">
        <v>313</v>
      </c>
      <c r="U32" s="3" t="s">
        <v>314</v>
      </c>
      <c r="V32" s="3" t="s">
        <v>315</v>
      </c>
      <c r="W32" s="3" t="s">
        <v>119</v>
      </c>
      <c r="X32" s="3" t="s">
        <v>119</v>
      </c>
      <c r="Y32" s="3" t="s">
        <v>119</v>
      </c>
      <c r="Z32" s="3" t="s">
        <v>119</v>
      </c>
      <c r="AA32" s="3" t="s">
        <v>316</v>
      </c>
      <c r="AB32" s="3" t="s">
        <v>347</v>
      </c>
      <c r="AC32" s="3" t="s">
        <v>317</v>
      </c>
      <c r="AD32" s="3" t="s">
        <v>122</v>
      </c>
      <c r="AE32" s="3" t="s">
        <v>318</v>
      </c>
      <c r="AF32" s="3" t="s">
        <v>319</v>
      </c>
      <c r="AG32" s="3" t="s">
        <v>200</v>
      </c>
      <c r="AH32" s="3" t="s">
        <v>126</v>
      </c>
      <c r="AI32" s="3" t="s">
        <v>320</v>
      </c>
      <c r="AJ32" s="3" t="s">
        <v>321</v>
      </c>
      <c r="AK32" s="3" t="s">
        <v>322</v>
      </c>
      <c r="AL32" s="3" t="s">
        <v>323</v>
      </c>
      <c r="AM32" s="3" t="s">
        <v>324</v>
      </c>
      <c r="AN32" s="3" t="s">
        <v>7</v>
      </c>
      <c r="AO32" s="3" t="s">
        <v>130</v>
      </c>
      <c r="AP32" s="3" t="s">
        <v>325</v>
      </c>
      <c r="AQ32" s="3" t="s">
        <v>119</v>
      </c>
      <c r="AR32" s="3" t="s">
        <v>119</v>
      </c>
      <c r="AS32" s="3" t="s">
        <v>119</v>
      </c>
      <c r="AT32" s="3" t="s">
        <v>119</v>
      </c>
      <c r="AU32" s="3" t="s">
        <v>326</v>
      </c>
      <c r="AV32" s="3" t="s">
        <v>327</v>
      </c>
      <c r="AW32" s="3" t="s">
        <v>134</v>
      </c>
      <c r="AX32" s="3" t="s">
        <v>327</v>
      </c>
      <c r="AY32" s="3" t="s">
        <v>305</v>
      </c>
      <c r="AZ32" s="3" t="s">
        <v>269</v>
      </c>
      <c r="BA32" s="3" t="s">
        <v>269</v>
      </c>
      <c r="BB32" s="3" t="s">
        <v>102</v>
      </c>
      <c r="BC32" s="3" t="s">
        <v>328</v>
      </c>
      <c r="BD32" s="3" t="s">
        <v>329</v>
      </c>
      <c r="BE32" s="3" t="s">
        <v>137</v>
      </c>
      <c r="BF32" s="3" t="s">
        <v>329</v>
      </c>
      <c r="BG32" s="3" t="s">
        <v>139</v>
      </c>
      <c r="BH32" s="3" t="s">
        <v>140</v>
      </c>
      <c r="BI32" s="3" t="s">
        <v>141</v>
      </c>
      <c r="BJ32" s="3" t="s">
        <v>310</v>
      </c>
      <c r="BK32" s="3" t="s">
        <v>330</v>
      </c>
      <c r="BL32" s="3" t="s">
        <v>269</v>
      </c>
      <c r="BM32" s="3" t="s">
        <v>102</v>
      </c>
      <c r="BN32" s="3" t="s">
        <v>331</v>
      </c>
      <c r="BO32" s="3" t="s">
        <v>119</v>
      </c>
      <c r="BP32" s="3" t="s">
        <v>347</v>
      </c>
      <c r="BQ32" s="3" t="s">
        <v>144</v>
      </c>
      <c r="BR32" s="3" t="s">
        <v>145</v>
      </c>
      <c r="BS32" s="3" t="s">
        <v>145</v>
      </c>
      <c r="BT32" s="3" t="s">
        <v>119</v>
      </c>
      <c r="BU32" s="3" t="s">
        <v>119</v>
      </c>
      <c r="BV32" s="3" t="s">
        <v>119</v>
      </c>
      <c r="BW32" s="3" t="s">
        <v>119</v>
      </c>
      <c r="BX32" s="3" t="s">
        <v>119</v>
      </c>
      <c r="BY32" s="3" t="s">
        <v>107</v>
      </c>
      <c r="BZ32" s="3" t="s">
        <v>347</v>
      </c>
      <c r="CA32" s="3" t="s">
        <v>119</v>
      </c>
      <c r="CB32" s="3" t="s">
        <v>119</v>
      </c>
      <c r="CC32" s="3" t="s">
        <v>119</v>
      </c>
      <c r="CD32" s="3" t="s">
        <v>119</v>
      </c>
      <c r="CE32" s="3" t="s">
        <v>331</v>
      </c>
      <c r="CF32" s="3" t="s">
        <v>348</v>
      </c>
      <c r="CG32" s="3" t="s">
        <v>147</v>
      </c>
      <c r="CH32" s="3" t="s">
        <v>148</v>
      </c>
      <c r="CI32" s="3" t="s">
        <v>119</v>
      </c>
    </row>
    <row r="33" spans="1:87" ht="45" customHeight="1" x14ac:dyDescent="0.25">
      <c r="A33" s="3" t="s">
        <v>100</v>
      </c>
      <c r="B33" s="3" t="s">
        <v>101</v>
      </c>
      <c r="C33" s="3" t="s">
        <v>102</v>
      </c>
      <c r="D33" s="3" t="s">
        <v>103</v>
      </c>
      <c r="E33" s="3" t="s">
        <v>174</v>
      </c>
      <c r="F33" s="3" t="s">
        <v>105</v>
      </c>
      <c r="G33" s="3" t="s">
        <v>305</v>
      </c>
      <c r="H33" s="3" t="s">
        <v>107</v>
      </c>
      <c r="I33" s="3" t="s">
        <v>171</v>
      </c>
      <c r="J33" s="3" t="s">
        <v>306</v>
      </c>
      <c r="K33" s="3" t="s">
        <v>349</v>
      </c>
      <c r="L33" s="3" t="s">
        <v>308</v>
      </c>
      <c r="M33" s="3" t="s">
        <v>309</v>
      </c>
      <c r="N33" s="3" t="s">
        <v>310</v>
      </c>
      <c r="O33" s="3" t="s">
        <v>349</v>
      </c>
      <c r="P33" s="3" t="s">
        <v>311</v>
      </c>
      <c r="Q33" s="3" t="s">
        <v>349</v>
      </c>
      <c r="R33" s="3" t="s">
        <v>349</v>
      </c>
      <c r="S33" s="3" t="s">
        <v>312</v>
      </c>
      <c r="T33" s="3" t="s">
        <v>313</v>
      </c>
      <c r="U33" s="3" t="s">
        <v>314</v>
      </c>
      <c r="V33" s="3" t="s">
        <v>315</v>
      </c>
      <c r="W33" s="3" t="s">
        <v>119</v>
      </c>
      <c r="X33" s="3" t="s">
        <v>119</v>
      </c>
      <c r="Y33" s="3" t="s">
        <v>119</v>
      </c>
      <c r="Z33" s="3" t="s">
        <v>119</v>
      </c>
      <c r="AA33" s="3" t="s">
        <v>316</v>
      </c>
      <c r="AB33" s="3" t="s">
        <v>349</v>
      </c>
      <c r="AC33" s="3" t="s">
        <v>317</v>
      </c>
      <c r="AD33" s="3" t="s">
        <v>122</v>
      </c>
      <c r="AE33" s="3" t="s">
        <v>318</v>
      </c>
      <c r="AF33" s="3" t="s">
        <v>319</v>
      </c>
      <c r="AG33" s="3" t="s">
        <v>200</v>
      </c>
      <c r="AH33" s="3" t="s">
        <v>126</v>
      </c>
      <c r="AI33" s="3" t="s">
        <v>320</v>
      </c>
      <c r="AJ33" s="3" t="s">
        <v>321</v>
      </c>
      <c r="AK33" s="3" t="s">
        <v>322</v>
      </c>
      <c r="AL33" s="3" t="s">
        <v>323</v>
      </c>
      <c r="AM33" s="3" t="s">
        <v>324</v>
      </c>
      <c r="AN33" s="3" t="s">
        <v>7</v>
      </c>
      <c r="AO33" s="3" t="s">
        <v>130</v>
      </c>
      <c r="AP33" s="3" t="s">
        <v>325</v>
      </c>
      <c r="AQ33" s="3" t="s">
        <v>119</v>
      </c>
      <c r="AR33" s="3" t="s">
        <v>119</v>
      </c>
      <c r="AS33" s="3" t="s">
        <v>119</v>
      </c>
      <c r="AT33" s="3" t="s">
        <v>119</v>
      </c>
      <c r="AU33" s="3" t="s">
        <v>326</v>
      </c>
      <c r="AV33" s="3" t="s">
        <v>327</v>
      </c>
      <c r="AW33" s="3" t="s">
        <v>134</v>
      </c>
      <c r="AX33" s="3" t="s">
        <v>327</v>
      </c>
      <c r="AY33" s="3" t="s">
        <v>305</v>
      </c>
      <c r="AZ33" s="3" t="s">
        <v>269</v>
      </c>
      <c r="BA33" s="3" t="s">
        <v>269</v>
      </c>
      <c r="BB33" s="3" t="s">
        <v>102</v>
      </c>
      <c r="BC33" s="3" t="s">
        <v>328</v>
      </c>
      <c r="BD33" s="3" t="s">
        <v>329</v>
      </c>
      <c r="BE33" s="3" t="s">
        <v>137</v>
      </c>
      <c r="BF33" s="3" t="s">
        <v>329</v>
      </c>
      <c r="BG33" s="3" t="s">
        <v>139</v>
      </c>
      <c r="BH33" s="3" t="s">
        <v>140</v>
      </c>
      <c r="BI33" s="3" t="s">
        <v>141</v>
      </c>
      <c r="BJ33" s="3" t="s">
        <v>310</v>
      </c>
      <c r="BK33" s="3" t="s">
        <v>330</v>
      </c>
      <c r="BL33" s="3" t="s">
        <v>269</v>
      </c>
      <c r="BM33" s="3" t="s">
        <v>102</v>
      </c>
      <c r="BN33" s="3" t="s">
        <v>331</v>
      </c>
      <c r="BO33" s="3" t="s">
        <v>119</v>
      </c>
      <c r="BP33" s="3" t="s">
        <v>349</v>
      </c>
      <c r="BQ33" s="3" t="s">
        <v>144</v>
      </c>
      <c r="BR33" s="3" t="s">
        <v>145</v>
      </c>
      <c r="BS33" s="3" t="s">
        <v>145</v>
      </c>
      <c r="BT33" s="3" t="s">
        <v>119</v>
      </c>
      <c r="BU33" s="3" t="s">
        <v>119</v>
      </c>
      <c r="BV33" s="3" t="s">
        <v>119</v>
      </c>
      <c r="BW33" s="3" t="s">
        <v>119</v>
      </c>
      <c r="BX33" s="3" t="s">
        <v>119</v>
      </c>
      <c r="BY33" s="3" t="s">
        <v>107</v>
      </c>
      <c r="BZ33" s="3" t="s">
        <v>349</v>
      </c>
      <c r="CA33" s="3" t="s">
        <v>119</v>
      </c>
      <c r="CB33" s="3" t="s">
        <v>119</v>
      </c>
      <c r="CC33" s="3" t="s">
        <v>119</v>
      </c>
      <c r="CD33" s="3" t="s">
        <v>119</v>
      </c>
      <c r="CE33" s="3" t="s">
        <v>331</v>
      </c>
      <c r="CF33" s="3" t="s">
        <v>350</v>
      </c>
      <c r="CG33" s="3" t="s">
        <v>147</v>
      </c>
      <c r="CH33" s="3" t="s">
        <v>148</v>
      </c>
      <c r="CI33" s="3" t="s">
        <v>119</v>
      </c>
    </row>
    <row r="34" spans="1:87" ht="45" customHeight="1" x14ac:dyDescent="0.25">
      <c r="A34" s="3" t="s">
        <v>100</v>
      </c>
      <c r="B34" s="3" t="s">
        <v>101</v>
      </c>
      <c r="C34" s="3" t="s">
        <v>102</v>
      </c>
      <c r="D34" s="3" t="s">
        <v>103</v>
      </c>
      <c r="E34" s="3" t="s">
        <v>174</v>
      </c>
      <c r="F34" s="3" t="s">
        <v>105</v>
      </c>
      <c r="G34" s="3" t="s">
        <v>305</v>
      </c>
      <c r="H34" s="3" t="s">
        <v>107</v>
      </c>
      <c r="I34" s="3" t="s">
        <v>171</v>
      </c>
      <c r="J34" s="3" t="s">
        <v>306</v>
      </c>
      <c r="K34" s="3" t="s">
        <v>351</v>
      </c>
      <c r="L34" s="3" t="s">
        <v>308</v>
      </c>
      <c r="M34" s="3" t="s">
        <v>309</v>
      </c>
      <c r="N34" s="3" t="s">
        <v>310</v>
      </c>
      <c r="O34" s="3" t="s">
        <v>351</v>
      </c>
      <c r="P34" s="3" t="s">
        <v>311</v>
      </c>
      <c r="Q34" s="3" t="s">
        <v>351</v>
      </c>
      <c r="R34" s="3" t="s">
        <v>351</v>
      </c>
      <c r="S34" s="3" t="s">
        <v>312</v>
      </c>
      <c r="T34" s="3" t="s">
        <v>313</v>
      </c>
      <c r="U34" s="3" t="s">
        <v>314</v>
      </c>
      <c r="V34" s="3" t="s">
        <v>315</v>
      </c>
      <c r="W34" s="3" t="s">
        <v>119</v>
      </c>
      <c r="X34" s="3" t="s">
        <v>119</v>
      </c>
      <c r="Y34" s="3" t="s">
        <v>119</v>
      </c>
      <c r="Z34" s="3" t="s">
        <v>119</v>
      </c>
      <c r="AA34" s="3" t="s">
        <v>316</v>
      </c>
      <c r="AB34" s="3" t="s">
        <v>351</v>
      </c>
      <c r="AC34" s="3" t="s">
        <v>317</v>
      </c>
      <c r="AD34" s="3" t="s">
        <v>122</v>
      </c>
      <c r="AE34" s="3" t="s">
        <v>318</v>
      </c>
      <c r="AF34" s="3" t="s">
        <v>319</v>
      </c>
      <c r="AG34" s="3" t="s">
        <v>200</v>
      </c>
      <c r="AH34" s="3" t="s">
        <v>126</v>
      </c>
      <c r="AI34" s="3" t="s">
        <v>320</v>
      </c>
      <c r="AJ34" s="3" t="s">
        <v>321</v>
      </c>
      <c r="AK34" s="3" t="s">
        <v>322</v>
      </c>
      <c r="AL34" s="3" t="s">
        <v>323</v>
      </c>
      <c r="AM34" s="3" t="s">
        <v>324</v>
      </c>
      <c r="AN34" s="3" t="s">
        <v>7</v>
      </c>
      <c r="AO34" s="3" t="s">
        <v>130</v>
      </c>
      <c r="AP34" s="3" t="s">
        <v>325</v>
      </c>
      <c r="AQ34" s="3" t="s">
        <v>119</v>
      </c>
      <c r="AR34" s="3" t="s">
        <v>119</v>
      </c>
      <c r="AS34" s="3" t="s">
        <v>119</v>
      </c>
      <c r="AT34" s="3" t="s">
        <v>119</v>
      </c>
      <c r="AU34" s="3" t="s">
        <v>326</v>
      </c>
      <c r="AV34" s="3" t="s">
        <v>327</v>
      </c>
      <c r="AW34" s="3" t="s">
        <v>134</v>
      </c>
      <c r="AX34" s="3" t="s">
        <v>327</v>
      </c>
      <c r="AY34" s="3" t="s">
        <v>305</v>
      </c>
      <c r="AZ34" s="3" t="s">
        <v>269</v>
      </c>
      <c r="BA34" s="3" t="s">
        <v>269</v>
      </c>
      <c r="BB34" s="3" t="s">
        <v>102</v>
      </c>
      <c r="BC34" s="3" t="s">
        <v>328</v>
      </c>
      <c r="BD34" s="3" t="s">
        <v>329</v>
      </c>
      <c r="BE34" s="3" t="s">
        <v>137</v>
      </c>
      <c r="BF34" s="3" t="s">
        <v>329</v>
      </c>
      <c r="BG34" s="3" t="s">
        <v>139</v>
      </c>
      <c r="BH34" s="3" t="s">
        <v>140</v>
      </c>
      <c r="BI34" s="3" t="s">
        <v>141</v>
      </c>
      <c r="BJ34" s="3" t="s">
        <v>310</v>
      </c>
      <c r="BK34" s="3" t="s">
        <v>330</v>
      </c>
      <c r="BL34" s="3" t="s">
        <v>269</v>
      </c>
      <c r="BM34" s="3" t="s">
        <v>102</v>
      </c>
      <c r="BN34" s="3" t="s">
        <v>331</v>
      </c>
      <c r="BO34" s="3" t="s">
        <v>119</v>
      </c>
      <c r="BP34" s="3" t="s">
        <v>351</v>
      </c>
      <c r="BQ34" s="3" t="s">
        <v>144</v>
      </c>
      <c r="BR34" s="3" t="s">
        <v>145</v>
      </c>
      <c r="BS34" s="3" t="s">
        <v>145</v>
      </c>
      <c r="BT34" s="3" t="s">
        <v>119</v>
      </c>
      <c r="BU34" s="3" t="s">
        <v>119</v>
      </c>
      <c r="BV34" s="3" t="s">
        <v>119</v>
      </c>
      <c r="BW34" s="3" t="s">
        <v>119</v>
      </c>
      <c r="BX34" s="3" t="s">
        <v>119</v>
      </c>
      <c r="BY34" s="3" t="s">
        <v>107</v>
      </c>
      <c r="BZ34" s="3" t="s">
        <v>351</v>
      </c>
      <c r="CA34" s="3" t="s">
        <v>119</v>
      </c>
      <c r="CB34" s="3" t="s">
        <v>119</v>
      </c>
      <c r="CC34" s="3" t="s">
        <v>119</v>
      </c>
      <c r="CD34" s="3" t="s">
        <v>119</v>
      </c>
      <c r="CE34" s="3" t="s">
        <v>331</v>
      </c>
      <c r="CF34" s="3" t="s">
        <v>352</v>
      </c>
      <c r="CG34" s="3" t="s">
        <v>147</v>
      </c>
      <c r="CH34" s="3" t="s">
        <v>148</v>
      </c>
      <c r="CI34" s="3" t="s">
        <v>119</v>
      </c>
    </row>
    <row r="35" spans="1:87" ht="45" customHeight="1" x14ac:dyDescent="0.25">
      <c r="A35" s="3" t="s">
        <v>100</v>
      </c>
      <c r="B35" s="3" t="s">
        <v>101</v>
      </c>
      <c r="C35" s="3" t="s">
        <v>102</v>
      </c>
      <c r="D35" s="3" t="s">
        <v>103</v>
      </c>
      <c r="E35" s="3" t="s">
        <v>174</v>
      </c>
      <c r="F35" s="3" t="s">
        <v>105</v>
      </c>
      <c r="G35" s="3" t="s">
        <v>305</v>
      </c>
      <c r="H35" s="3" t="s">
        <v>107</v>
      </c>
      <c r="I35" s="3" t="s">
        <v>171</v>
      </c>
      <c r="J35" s="3" t="s">
        <v>306</v>
      </c>
      <c r="K35" s="3" t="s">
        <v>353</v>
      </c>
      <c r="L35" s="3" t="s">
        <v>308</v>
      </c>
      <c r="M35" s="3" t="s">
        <v>309</v>
      </c>
      <c r="N35" s="3" t="s">
        <v>310</v>
      </c>
      <c r="O35" s="3" t="s">
        <v>353</v>
      </c>
      <c r="P35" s="3" t="s">
        <v>266</v>
      </c>
      <c r="Q35" s="3" t="s">
        <v>353</v>
      </c>
      <c r="R35" s="3" t="s">
        <v>353</v>
      </c>
      <c r="S35" s="3" t="s">
        <v>312</v>
      </c>
      <c r="T35" s="3" t="s">
        <v>313</v>
      </c>
      <c r="U35" s="3" t="s">
        <v>314</v>
      </c>
      <c r="V35" s="3" t="s">
        <v>315</v>
      </c>
      <c r="W35" s="3" t="s">
        <v>119</v>
      </c>
      <c r="X35" s="3" t="s">
        <v>119</v>
      </c>
      <c r="Y35" s="3" t="s">
        <v>119</v>
      </c>
      <c r="Z35" s="3" t="s">
        <v>119</v>
      </c>
      <c r="AA35" s="3" t="s">
        <v>316</v>
      </c>
      <c r="AB35" s="3" t="s">
        <v>353</v>
      </c>
      <c r="AC35" s="3" t="s">
        <v>317</v>
      </c>
      <c r="AD35" s="3" t="s">
        <v>122</v>
      </c>
      <c r="AE35" s="3" t="s">
        <v>318</v>
      </c>
      <c r="AF35" s="3" t="s">
        <v>319</v>
      </c>
      <c r="AG35" s="3" t="s">
        <v>200</v>
      </c>
      <c r="AH35" s="3" t="s">
        <v>126</v>
      </c>
      <c r="AI35" s="3" t="s">
        <v>320</v>
      </c>
      <c r="AJ35" s="3" t="s">
        <v>321</v>
      </c>
      <c r="AK35" s="3" t="s">
        <v>322</v>
      </c>
      <c r="AL35" s="3" t="s">
        <v>323</v>
      </c>
      <c r="AM35" s="3" t="s">
        <v>324</v>
      </c>
      <c r="AN35" s="3" t="s">
        <v>7</v>
      </c>
      <c r="AO35" s="3" t="s">
        <v>130</v>
      </c>
      <c r="AP35" s="3" t="s">
        <v>325</v>
      </c>
      <c r="AQ35" s="3" t="s">
        <v>119</v>
      </c>
      <c r="AR35" s="3" t="s">
        <v>119</v>
      </c>
      <c r="AS35" s="3" t="s">
        <v>119</v>
      </c>
      <c r="AT35" s="3" t="s">
        <v>119</v>
      </c>
      <c r="AU35" s="3" t="s">
        <v>326</v>
      </c>
      <c r="AV35" s="3" t="s">
        <v>327</v>
      </c>
      <c r="AW35" s="3" t="s">
        <v>134</v>
      </c>
      <c r="AX35" s="3" t="s">
        <v>327</v>
      </c>
      <c r="AY35" s="3" t="s">
        <v>305</v>
      </c>
      <c r="AZ35" s="3" t="s">
        <v>269</v>
      </c>
      <c r="BA35" s="3" t="s">
        <v>269</v>
      </c>
      <c r="BB35" s="3" t="s">
        <v>102</v>
      </c>
      <c r="BC35" s="3" t="s">
        <v>328</v>
      </c>
      <c r="BD35" s="3" t="s">
        <v>329</v>
      </c>
      <c r="BE35" s="3" t="s">
        <v>137</v>
      </c>
      <c r="BF35" s="3" t="s">
        <v>329</v>
      </c>
      <c r="BG35" s="3" t="s">
        <v>139</v>
      </c>
      <c r="BH35" s="3" t="s">
        <v>140</v>
      </c>
      <c r="BI35" s="3" t="s">
        <v>141</v>
      </c>
      <c r="BJ35" s="3" t="s">
        <v>310</v>
      </c>
      <c r="BK35" s="3" t="s">
        <v>330</v>
      </c>
      <c r="BL35" s="3" t="s">
        <v>269</v>
      </c>
      <c r="BM35" s="3" t="s">
        <v>102</v>
      </c>
      <c r="BN35" s="3" t="s">
        <v>331</v>
      </c>
      <c r="BO35" s="3" t="s">
        <v>119</v>
      </c>
      <c r="BP35" s="3" t="s">
        <v>353</v>
      </c>
      <c r="BQ35" s="3" t="s">
        <v>144</v>
      </c>
      <c r="BR35" s="3" t="s">
        <v>145</v>
      </c>
      <c r="BS35" s="3" t="s">
        <v>145</v>
      </c>
      <c r="BT35" s="3" t="s">
        <v>119</v>
      </c>
      <c r="BU35" s="3" t="s">
        <v>119</v>
      </c>
      <c r="BV35" s="3" t="s">
        <v>119</v>
      </c>
      <c r="BW35" s="3" t="s">
        <v>119</v>
      </c>
      <c r="BX35" s="3" t="s">
        <v>119</v>
      </c>
      <c r="BY35" s="3" t="s">
        <v>107</v>
      </c>
      <c r="BZ35" s="3" t="s">
        <v>353</v>
      </c>
      <c r="CA35" s="3" t="s">
        <v>119</v>
      </c>
      <c r="CB35" s="3" t="s">
        <v>119</v>
      </c>
      <c r="CC35" s="3" t="s">
        <v>119</v>
      </c>
      <c r="CD35" s="3" t="s">
        <v>119</v>
      </c>
      <c r="CE35" s="3" t="s">
        <v>331</v>
      </c>
      <c r="CF35" s="3" t="s">
        <v>354</v>
      </c>
      <c r="CG35" s="3" t="s">
        <v>147</v>
      </c>
      <c r="CH35" s="3" t="s">
        <v>148</v>
      </c>
      <c r="CI35" s="3" t="s">
        <v>119</v>
      </c>
    </row>
    <row r="36" spans="1:87" ht="45" customHeight="1" x14ac:dyDescent="0.25">
      <c r="A36" s="3" t="s">
        <v>100</v>
      </c>
      <c r="B36" s="3" t="s">
        <v>101</v>
      </c>
      <c r="C36" s="3" t="s">
        <v>102</v>
      </c>
      <c r="D36" s="3" t="s">
        <v>103</v>
      </c>
      <c r="E36" s="3" t="s">
        <v>174</v>
      </c>
      <c r="F36" s="3" t="s">
        <v>105</v>
      </c>
      <c r="G36" s="3" t="s">
        <v>355</v>
      </c>
      <c r="H36" s="3" t="s">
        <v>107</v>
      </c>
      <c r="I36" s="3" t="s">
        <v>171</v>
      </c>
      <c r="J36" s="3" t="s">
        <v>356</v>
      </c>
      <c r="K36" s="3" t="s">
        <v>357</v>
      </c>
      <c r="L36" s="3" t="s">
        <v>358</v>
      </c>
      <c r="M36" s="3" t="s">
        <v>261</v>
      </c>
      <c r="N36" s="3" t="s">
        <v>359</v>
      </c>
      <c r="O36" s="3" t="s">
        <v>357</v>
      </c>
      <c r="P36" s="3" t="s">
        <v>360</v>
      </c>
      <c r="Q36" s="3" t="s">
        <v>357</v>
      </c>
      <c r="R36" s="3" t="s">
        <v>357</v>
      </c>
      <c r="S36" s="3" t="s">
        <v>361</v>
      </c>
      <c r="T36" s="3" t="s">
        <v>362</v>
      </c>
      <c r="U36" s="3" t="s">
        <v>363</v>
      </c>
      <c r="V36" s="3" t="s">
        <v>364</v>
      </c>
      <c r="W36" s="3" t="s">
        <v>119</v>
      </c>
      <c r="X36" s="3" t="s">
        <v>119</v>
      </c>
      <c r="Y36" s="3" t="s">
        <v>119</v>
      </c>
      <c r="Z36" s="3" t="s">
        <v>119</v>
      </c>
      <c r="AA36" s="3" t="s">
        <v>365</v>
      </c>
      <c r="AB36" s="3" t="s">
        <v>357</v>
      </c>
      <c r="AC36" s="3" t="s">
        <v>366</v>
      </c>
      <c r="AD36" s="3" t="s">
        <v>224</v>
      </c>
      <c r="AE36" s="3" t="s">
        <v>291</v>
      </c>
      <c r="AF36" s="3" t="s">
        <v>367</v>
      </c>
      <c r="AG36" s="3" t="s">
        <v>200</v>
      </c>
      <c r="AH36" s="3" t="s">
        <v>126</v>
      </c>
      <c r="AI36" s="3" t="s">
        <v>294</v>
      </c>
      <c r="AJ36" s="3" t="s">
        <v>252</v>
      </c>
      <c r="AK36" s="3" t="s">
        <v>253</v>
      </c>
      <c r="AL36" s="3" t="s">
        <v>254</v>
      </c>
      <c r="AM36" s="3" t="s">
        <v>253</v>
      </c>
      <c r="AN36" s="3" t="s">
        <v>10</v>
      </c>
      <c r="AO36" s="3" t="s">
        <v>232</v>
      </c>
      <c r="AP36" s="3" t="s">
        <v>295</v>
      </c>
      <c r="AQ36" s="3" t="s">
        <v>119</v>
      </c>
      <c r="AR36" s="3" t="s">
        <v>119</v>
      </c>
      <c r="AS36" s="3" t="s">
        <v>119</v>
      </c>
      <c r="AT36" s="3" t="s">
        <v>119</v>
      </c>
      <c r="AU36" s="3" t="s">
        <v>326</v>
      </c>
      <c r="AV36" s="3" t="s">
        <v>187</v>
      </c>
      <c r="AW36" s="3" t="s">
        <v>134</v>
      </c>
      <c r="AX36" s="3" t="s">
        <v>187</v>
      </c>
      <c r="AY36" s="3" t="s">
        <v>355</v>
      </c>
      <c r="AZ36" s="3" t="s">
        <v>302</v>
      </c>
      <c r="BA36" s="3" t="s">
        <v>302</v>
      </c>
      <c r="BB36" s="3" t="s">
        <v>368</v>
      </c>
      <c r="BC36" s="3" t="s">
        <v>369</v>
      </c>
      <c r="BD36" s="3" t="s">
        <v>370</v>
      </c>
      <c r="BE36" s="3" t="s">
        <v>370</v>
      </c>
      <c r="BF36" s="3" t="s">
        <v>370</v>
      </c>
      <c r="BG36" s="3" t="s">
        <v>139</v>
      </c>
      <c r="BH36" s="3" t="s">
        <v>140</v>
      </c>
      <c r="BI36" s="3" t="s">
        <v>141</v>
      </c>
      <c r="BJ36" s="3" t="s">
        <v>359</v>
      </c>
      <c r="BK36" s="3" t="s">
        <v>371</v>
      </c>
      <c r="BL36" s="3" t="s">
        <v>302</v>
      </c>
      <c r="BM36" s="3" t="s">
        <v>368</v>
      </c>
      <c r="BN36" s="3" t="s">
        <v>372</v>
      </c>
      <c r="BO36" s="3" t="s">
        <v>119</v>
      </c>
      <c r="BP36" s="3" t="s">
        <v>357</v>
      </c>
      <c r="BQ36" s="3" t="s">
        <v>212</v>
      </c>
      <c r="BR36" s="3" t="s">
        <v>373</v>
      </c>
      <c r="BS36" s="3" t="s">
        <v>373</v>
      </c>
      <c r="BT36" s="3" t="s">
        <v>119</v>
      </c>
      <c r="BU36" s="3" t="s">
        <v>119</v>
      </c>
      <c r="BV36" s="3" t="s">
        <v>119</v>
      </c>
      <c r="BW36" s="3" t="s">
        <v>119</v>
      </c>
      <c r="BX36" s="3" t="s">
        <v>119</v>
      </c>
      <c r="BY36" s="3" t="s">
        <v>107</v>
      </c>
      <c r="BZ36" s="3" t="s">
        <v>357</v>
      </c>
      <c r="CA36" s="3" t="s">
        <v>119</v>
      </c>
      <c r="CB36" s="3" t="s">
        <v>119</v>
      </c>
      <c r="CC36" s="3" t="s">
        <v>119</v>
      </c>
      <c r="CD36" s="3" t="s">
        <v>119</v>
      </c>
      <c r="CE36" s="3" t="s">
        <v>372</v>
      </c>
      <c r="CF36" s="3" t="s">
        <v>374</v>
      </c>
      <c r="CG36" s="3" t="s">
        <v>147</v>
      </c>
      <c r="CH36" s="3" t="s">
        <v>148</v>
      </c>
      <c r="CI36" s="3" t="s">
        <v>119</v>
      </c>
    </row>
    <row r="37" spans="1:87" ht="45" customHeight="1" x14ac:dyDescent="0.25">
      <c r="A37" s="3" t="s">
        <v>100</v>
      </c>
      <c r="B37" s="3" t="s">
        <v>101</v>
      </c>
      <c r="C37" s="3" t="s">
        <v>102</v>
      </c>
      <c r="D37" s="3" t="s">
        <v>103</v>
      </c>
      <c r="E37" s="3" t="s">
        <v>104</v>
      </c>
      <c r="F37" s="3" t="s">
        <v>105</v>
      </c>
      <c r="G37" s="3" t="s">
        <v>106</v>
      </c>
      <c r="H37" s="3" t="s">
        <v>107</v>
      </c>
      <c r="I37" s="3" t="s">
        <v>108</v>
      </c>
      <c r="J37" s="3" t="s">
        <v>109</v>
      </c>
      <c r="K37" s="3" t="s">
        <v>375</v>
      </c>
      <c r="L37" s="3" t="s">
        <v>111</v>
      </c>
      <c r="M37" s="3" t="s">
        <v>112</v>
      </c>
      <c r="N37" s="3" t="s">
        <v>113</v>
      </c>
      <c r="O37" s="3" t="s">
        <v>375</v>
      </c>
      <c r="P37" s="3" t="s">
        <v>114</v>
      </c>
      <c r="Q37" s="3" t="s">
        <v>375</v>
      </c>
      <c r="R37" s="3" t="s">
        <v>375</v>
      </c>
      <c r="S37" s="3" t="s">
        <v>115</v>
      </c>
      <c r="T37" s="3" t="s">
        <v>116</v>
      </c>
      <c r="U37" s="3" t="s">
        <v>117</v>
      </c>
      <c r="V37" s="3" t="s">
        <v>118</v>
      </c>
      <c r="W37" s="3" t="s">
        <v>119</v>
      </c>
      <c r="X37" s="3" t="s">
        <v>119</v>
      </c>
      <c r="Y37" s="3" t="s">
        <v>119</v>
      </c>
      <c r="Z37" s="3" t="s">
        <v>119</v>
      </c>
      <c r="AA37" s="3" t="s">
        <v>120</v>
      </c>
      <c r="AB37" s="3" t="s">
        <v>375</v>
      </c>
      <c r="AC37" s="3" t="s">
        <v>121</v>
      </c>
      <c r="AD37" s="3" t="s">
        <v>122</v>
      </c>
      <c r="AE37" s="3" t="s">
        <v>123</v>
      </c>
      <c r="AF37" s="3" t="s">
        <v>124</v>
      </c>
      <c r="AG37" s="3" t="s">
        <v>125</v>
      </c>
      <c r="AH37" s="3" t="s">
        <v>126</v>
      </c>
      <c r="AI37" s="3" t="s">
        <v>127</v>
      </c>
      <c r="AJ37" s="3" t="s">
        <v>128</v>
      </c>
      <c r="AK37" s="3" t="s">
        <v>129</v>
      </c>
      <c r="AL37" s="3" t="s">
        <v>11</v>
      </c>
      <c r="AM37" s="3" t="s">
        <v>129</v>
      </c>
      <c r="AN37" s="3" t="s">
        <v>7</v>
      </c>
      <c r="AO37" s="3" t="s">
        <v>130</v>
      </c>
      <c r="AP37" s="3" t="s">
        <v>131</v>
      </c>
      <c r="AQ37" s="3" t="s">
        <v>119</v>
      </c>
      <c r="AR37" s="3" t="s">
        <v>119</v>
      </c>
      <c r="AS37" s="3" t="s">
        <v>119</v>
      </c>
      <c r="AT37" s="3" t="s">
        <v>119</v>
      </c>
      <c r="AU37" s="3" t="s">
        <v>132</v>
      </c>
      <c r="AV37" s="3" t="s">
        <v>133</v>
      </c>
      <c r="AW37" s="3" t="s">
        <v>134</v>
      </c>
      <c r="AX37" s="3" t="s">
        <v>133</v>
      </c>
      <c r="AY37" s="3" t="s">
        <v>106</v>
      </c>
      <c r="AZ37" s="3" t="s">
        <v>135</v>
      </c>
      <c r="BA37" s="3" t="s">
        <v>136</v>
      </c>
      <c r="BB37" s="3" t="s">
        <v>136</v>
      </c>
      <c r="BC37" s="3" t="s">
        <v>137</v>
      </c>
      <c r="BD37" s="3" t="s">
        <v>137</v>
      </c>
      <c r="BE37" s="3" t="s">
        <v>138</v>
      </c>
      <c r="BF37" s="3" t="s">
        <v>137</v>
      </c>
      <c r="BG37" s="3" t="s">
        <v>139</v>
      </c>
      <c r="BH37" s="3" t="s">
        <v>140</v>
      </c>
      <c r="BI37" s="3" t="s">
        <v>141</v>
      </c>
      <c r="BJ37" s="3" t="s">
        <v>113</v>
      </c>
      <c r="BK37" s="3" t="s">
        <v>142</v>
      </c>
      <c r="BL37" s="3" t="s">
        <v>135</v>
      </c>
      <c r="BM37" s="3" t="s">
        <v>136</v>
      </c>
      <c r="BN37" s="3" t="s">
        <v>143</v>
      </c>
      <c r="BO37" s="3" t="s">
        <v>119</v>
      </c>
      <c r="BP37" s="3" t="s">
        <v>375</v>
      </c>
      <c r="BQ37" s="3" t="s">
        <v>144</v>
      </c>
      <c r="BR37" s="3" t="s">
        <v>145</v>
      </c>
      <c r="BS37" s="3" t="s">
        <v>145</v>
      </c>
      <c r="BT37" s="3" t="s">
        <v>119</v>
      </c>
      <c r="BU37" s="3" t="s">
        <v>119</v>
      </c>
      <c r="BV37" s="3" t="s">
        <v>119</v>
      </c>
      <c r="BW37" s="3" t="s">
        <v>119</v>
      </c>
      <c r="BX37" s="3" t="s">
        <v>119</v>
      </c>
      <c r="BY37" s="3" t="s">
        <v>107</v>
      </c>
      <c r="BZ37" s="3" t="s">
        <v>375</v>
      </c>
      <c r="CA37" s="3" t="s">
        <v>119</v>
      </c>
      <c r="CB37" s="3" t="s">
        <v>119</v>
      </c>
      <c r="CC37" s="3" t="s">
        <v>119</v>
      </c>
      <c r="CD37" s="3" t="s">
        <v>119</v>
      </c>
      <c r="CE37" s="3" t="s">
        <v>143</v>
      </c>
      <c r="CF37" s="3" t="s">
        <v>376</v>
      </c>
      <c r="CG37" s="3" t="s">
        <v>147</v>
      </c>
      <c r="CH37" s="3" t="s">
        <v>148</v>
      </c>
      <c r="CI37" s="3" t="s">
        <v>119</v>
      </c>
    </row>
  </sheetData>
  <mergeCells count="7">
    <mergeCell ref="A1:B1"/>
    <mergeCell ref="A2:B2"/>
    <mergeCell ref="A3:B3"/>
    <mergeCell ref="C1:E1"/>
    <mergeCell ref="F1:H1"/>
    <mergeCell ref="C2:E2"/>
    <mergeCell ref="F2:H2"/>
  </mergeCells>
  <dataValidations count="11">
    <dataValidation type="list" allowBlank="1" showErrorMessage="1" sqref="D5:D174" xr:uid="{00000000-0002-0000-0000-000000000000}">
      <formula1>Hidden_14</formula1>
    </dataValidation>
    <dataValidation type="list" allowBlank="1" showErrorMessage="1" sqref="E5:E174" xr:uid="{00000000-0002-0000-0000-000001000000}">
      <formula1>Hidden_25</formula1>
    </dataValidation>
    <dataValidation type="list" allowBlank="1" showErrorMessage="1" sqref="F5:F174" xr:uid="{00000000-0002-0000-0000-000002000000}">
      <formula1>Hidden_36</formula1>
    </dataValidation>
    <dataValidation type="list" allowBlank="1" showErrorMessage="1" sqref="H5:H174" xr:uid="{00000000-0002-0000-0000-000003000000}">
      <formula1>Hidden_48</formula1>
    </dataValidation>
    <dataValidation type="list" allowBlank="1" showErrorMessage="1" sqref="Z5:Z174" xr:uid="{00000000-0002-0000-0000-000004000000}">
      <formula1>Hidden_526</formula1>
    </dataValidation>
    <dataValidation type="list" allowBlank="1" showErrorMessage="1" sqref="AD5:AD174" xr:uid="{00000000-0002-0000-0000-000005000000}">
      <formula1>Hidden_630</formula1>
    </dataValidation>
    <dataValidation type="list" allowBlank="1" showErrorMessage="1" sqref="AH5:AH174" xr:uid="{00000000-0002-0000-0000-000006000000}">
      <formula1>Hidden_734</formula1>
    </dataValidation>
    <dataValidation type="list" allowBlank="1" showErrorMessage="1" sqref="AO5:AO174" xr:uid="{00000000-0002-0000-0000-000007000000}">
      <formula1>Hidden_841</formula1>
    </dataValidation>
    <dataValidation type="list" allowBlank="1" showErrorMessage="1" sqref="BQ5:BQ174" xr:uid="{00000000-0002-0000-0000-000008000000}">
      <formula1>Hidden_969</formula1>
    </dataValidation>
    <dataValidation type="list" allowBlank="1" showErrorMessage="1" sqref="BX5:BX174" xr:uid="{00000000-0002-0000-0000-000009000000}">
      <formula1>Hidden_1076</formula1>
    </dataValidation>
    <dataValidation type="list" allowBlank="1" showErrorMessage="1" sqref="BY5:BY174" xr:uid="{00000000-0002-0000-0000-00000A000000}">
      <formula1>Hidden_1177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509</v>
      </c>
    </row>
    <row r="2" spans="1:1" x14ac:dyDescent="0.25">
      <c r="A2" t="s">
        <v>212</v>
      </c>
    </row>
    <row r="3" spans="1:1" x14ac:dyDescent="0.25">
      <c r="A3" t="s">
        <v>144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510</v>
      </c>
    </row>
    <row r="2" spans="1:1" x14ac:dyDescent="0.25">
      <c r="A2" t="s">
        <v>511</v>
      </c>
    </row>
    <row r="3" spans="1:1" x14ac:dyDescent="0.25">
      <c r="A3" t="s">
        <v>386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176</v>
      </c>
    </row>
    <row r="2" spans="1:1" x14ac:dyDescent="0.25">
      <c r="A2" t="s">
        <v>107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139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" bestFit="1" customWidth="1"/>
    <col min="3" max="4" width="17" bestFit="1" customWidth="1"/>
    <col min="5" max="5" width="19.140625" bestFit="1" customWidth="1"/>
    <col min="6" max="6" width="17.42578125" bestFit="1" customWidth="1"/>
    <col min="7" max="7" width="57.28515625" bestFit="1" customWidth="1"/>
    <col min="8" max="8" width="100" bestFit="1" customWidth="1"/>
  </cols>
  <sheetData>
    <row r="1" spans="1:8" hidden="1" x14ac:dyDescent="0.25">
      <c r="C1" t="s">
        <v>5</v>
      </c>
      <c r="D1" t="s">
        <v>5</v>
      </c>
      <c r="E1" t="s">
        <v>5</v>
      </c>
      <c r="F1" t="s">
        <v>7</v>
      </c>
      <c r="G1" t="s">
        <v>5</v>
      </c>
      <c r="H1" t="s">
        <v>5</v>
      </c>
    </row>
    <row r="2" spans="1:8" hidden="1" x14ac:dyDescent="0.25">
      <c r="C2" t="s">
        <v>512</v>
      </c>
      <c r="D2" t="s">
        <v>513</v>
      </c>
      <c r="E2" t="s">
        <v>514</v>
      </c>
      <c r="F2" t="s">
        <v>515</v>
      </c>
      <c r="G2" t="s">
        <v>516</v>
      </c>
      <c r="H2" t="s">
        <v>517</v>
      </c>
    </row>
    <row r="3" spans="1:8" ht="30" x14ac:dyDescent="0.25">
      <c r="A3" s="1" t="s">
        <v>518</v>
      </c>
      <c r="B3" s="1"/>
      <c r="C3" s="1" t="s">
        <v>519</v>
      </c>
      <c r="D3" s="1" t="s">
        <v>520</v>
      </c>
      <c r="E3" s="1" t="s">
        <v>521</v>
      </c>
      <c r="F3" s="1" t="s">
        <v>38</v>
      </c>
      <c r="G3" s="1" t="s">
        <v>522</v>
      </c>
      <c r="H3" s="1" t="s">
        <v>523</v>
      </c>
    </row>
    <row r="4" spans="1:8" ht="45" customHeight="1" x14ac:dyDescent="0.25">
      <c r="A4" s="3" t="s">
        <v>110</v>
      </c>
      <c r="B4" s="3" t="s">
        <v>524</v>
      </c>
      <c r="C4" s="3" t="s">
        <v>119</v>
      </c>
      <c r="D4" s="3" t="s">
        <v>119</v>
      </c>
      <c r="E4" s="3" t="s">
        <v>119</v>
      </c>
      <c r="F4" s="3" t="s">
        <v>119</v>
      </c>
      <c r="G4" s="3" t="s">
        <v>525</v>
      </c>
      <c r="H4" s="3" t="s">
        <v>121</v>
      </c>
    </row>
    <row r="5" spans="1:8" ht="45" customHeight="1" x14ac:dyDescent="0.25">
      <c r="A5" s="3" t="s">
        <v>110</v>
      </c>
      <c r="B5" s="3" t="s">
        <v>526</v>
      </c>
      <c r="C5" s="3" t="s">
        <v>119</v>
      </c>
      <c r="D5" s="3" t="s">
        <v>119</v>
      </c>
      <c r="E5" s="3" t="s">
        <v>119</v>
      </c>
      <c r="F5" s="3" t="s">
        <v>119</v>
      </c>
      <c r="G5" s="3" t="s">
        <v>527</v>
      </c>
      <c r="H5" s="3" t="s">
        <v>246</v>
      </c>
    </row>
    <row r="6" spans="1:8" ht="45" customHeight="1" x14ac:dyDescent="0.25">
      <c r="A6" s="3" t="s">
        <v>110</v>
      </c>
      <c r="B6" s="3" t="s">
        <v>528</v>
      </c>
      <c r="C6" s="3" t="s">
        <v>119</v>
      </c>
      <c r="D6" s="3" t="s">
        <v>119</v>
      </c>
      <c r="E6" s="3" t="s">
        <v>119</v>
      </c>
      <c r="F6" s="3" t="s">
        <v>119</v>
      </c>
      <c r="G6" s="3" t="s">
        <v>529</v>
      </c>
      <c r="H6" s="3" t="s">
        <v>530</v>
      </c>
    </row>
    <row r="7" spans="1:8" ht="45" customHeight="1" x14ac:dyDescent="0.25">
      <c r="A7" s="3" t="s">
        <v>149</v>
      </c>
      <c r="B7" s="3" t="s">
        <v>531</v>
      </c>
      <c r="C7" s="3" t="s">
        <v>119</v>
      </c>
      <c r="D7" s="3" t="s">
        <v>119</v>
      </c>
      <c r="E7" s="3" t="s">
        <v>119</v>
      </c>
      <c r="F7" s="3" t="s">
        <v>119</v>
      </c>
      <c r="G7" s="3" t="s">
        <v>525</v>
      </c>
      <c r="H7" s="3" t="s">
        <v>121</v>
      </c>
    </row>
    <row r="8" spans="1:8" ht="45" customHeight="1" x14ac:dyDescent="0.25">
      <c r="A8" s="3" t="s">
        <v>149</v>
      </c>
      <c r="B8" s="3" t="s">
        <v>532</v>
      </c>
      <c r="C8" s="3" t="s">
        <v>119</v>
      </c>
      <c r="D8" s="3" t="s">
        <v>119</v>
      </c>
      <c r="E8" s="3" t="s">
        <v>119</v>
      </c>
      <c r="F8" s="3" t="s">
        <v>119</v>
      </c>
      <c r="G8" s="3" t="s">
        <v>527</v>
      </c>
      <c r="H8" s="3" t="s">
        <v>246</v>
      </c>
    </row>
    <row r="9" spans="1:8" ht="45" customHeight="1" x14ac:dyDescent="0.25">
      <c r="A9" s="3" t="s">
        <v>149</v>
      </c>
      <c r="B9" s="3" t="s">
        <v>533</v>
      </c>
      <c r="C9" s="3" t="s">
        <v>119</v>
      </c>
      <c r="D9" s="3" t="s">
        <v>119</v>
      </c>
      <c r="E9" s="3" t="s">
        <v>119</v>
      </c>
      <c r="F9" s="3" t="s">
        <v>119</v>
      </c>
      <c r="G9" s="3" t="s">
        <v>529</v>
      </c>
      <c r="H9" s="3" t="s">
        <v>530</v>
      </c>
    </row>
    <row r="10" spans="1:8" ht="45" customHeight="1" x14ac:dyDescent="0.25">
      <c r="A10" s="3" t="s">
        <v>151</v>
      </c>
      <c r="B10" s="3" t="s">
        <v>534</v>
      </c>
      <c r="C10" s="3" t="s">
        <v>119</v>
      </c>
      <c r="D10" s="3" t="s">
        <v>119</v>
      </c>
      <c r="E10" s="3" t="s">
        <v>119</v>
      </c>
      <c r="F10" s="3" t="s">
        <v>119</v>
      </c>
      <c r="G10" s="3" t="s">
        <v>525</v>
      </c>
      <c r="H10" s="3" t="s">
        <v>121</v>
      </c>
    </row>
    <row r="11" spans="1:8" ht="45" customHeight="1" x14ac:dyDescent="0.25">
      <c r="A11" s="3" t="s">
        <v>151</v>
      </c>
      <c r="B11" s="3" t="s">
        <v>535</v>
      </c>
      <c r="C11" s="3" t="s">
        <v>119</v>
      </c>
      <c r="D11" s="3" t="s">
        <v>119</v>
      </c>
      <c r="E11" s="3" t="s">
        <v>119</v>
      </c>
      <c r="F11" s="3" t="s">
        <v>119</v>
      </c>
      <c r="G11" s="3" t="s">
        <v>527</v>
      </c>
      <c r="H11" s="3" t="s">
        <v>246</v>
      </c>
    </row>
    <row r="12" spans="1:8" ht="45" customHeight="1" x14ac:dyDescent="0.25">
      <c r="A12" s="3" t="s">
        <v>151</v>
      </c>
      <c r="B12" s="3" t="s">
        <v>536</v>
      </c>
      <c r="C12" s="3" t="s">
        <v>119</v>
      </c>
      <c r="D12" s="3" t="s">
        <v>119</v>
      </c>
      <c r="E12" s="3" t="s">
        <v>119</v>
      </c>
      <c r="F12" s="3" t="s">
        <v>119</v>
      </c>
      <c r="G12" s="3" t="s">
        <v>529</v>
      </c>
      <c r="H12" s="3" t="s">
        <v>530</v>
      </c>
    </row>
    <row r="13" spans="1:8" ht="45" customHeight="1" x14ac:dyDescent="0.25">
      <c r="A13" s="3" t="s">
        <v>153</v>
      </c>
      <c r="B13" s="3" t="s">
        <v>537</v>
      </c>
      <c r="C13" s="3" t="s">
        <v>119</v>
      </c>
      <c r="D13" s="3" t="s">
        <v>119</v>
      </c>
      <c r="E13" s="3" t="s">
        <v>119</v>
      </c>
      <c r="F13" s="3" t="s">
        <v>119</v>
      </c>
      <c r="G13" s="3" t="s">
        <v>525</v>
      </c>
      <c r="H13" s="3" t="s">
        <v>121</v>
      </c>
    </row>
    <row r="14" spans="1:8" ht="45" customHeight="1" x14ac:dyDescent="0.25">
      <c r="A14" s="3" t="s">
        <v>153</v>
      </c>
      <c r="B14" s="3" t="s">
        <v>538</v>
      </c>
      <c r="C14" s="3" t="s">
        <v>119</v>
      </c>
      <c r="D14" s="3" t="s">
        <v>119</v>
      </c>
      <c r="E14" s="3" t="s">
        <v>119</v>
      </c>
      <c r="F14" s="3" t="s">
        <v>119</v>
      </c>
      <c r="G14" s="3" t="s">
        <v>527</v>
      </c>
      <c r="H14" s="3" t="s">
        <v>246</v>
      </c>
    </row>
    <row r="15" spans="1:8" ht="45" customHeight="1" x14ac:dyDescent="0.25">
      <c r="A15" s="3" t="s">
        <v>153</v>
      </c>
      <c r="B15" s="3" t="s">
        <v>539</v>
      </c>
      <c r="C15" s="3" t="s">
        <v>119</v>
      </c>
      <c r="D15" s="3" t="s">
        <v>119</v>
      </c>
      <c r="E15" s="3" t="s">
        <v>119</v>
      </c>
      <c r="F15" s="3" t="s">
        <v>119</v>
      </c>
      <c r="G15" s="3" t="s">
        <v>529</v>
      </c>
      <c r="H15" s="3" t="s">
        <v>530</v>
      </c>
    </row>
    <row r="16" spans="1:8" ht="45" customHeight="1" x14ac:dyDescent="0.25">
      <c r="A16" s="3" t="s">
        <v>155</v>
      </c>
      <c r="B16" s="3" t="s">
        <v>540</v>
      </c>
      <c r="C16" s="3" t="s">
        <v>119</v>
      </c>
      <c r="D16" s="3" t="s">
        <v>119</v>
      </c>
      <c r="E16" s="3" t="s">
        <v>119</v>
      </c>
      <c r="F16" s="3" t="s">
        <v>119</v>
      </c>
      <c r="G16" s="3" t="s">
        <v>525</v>
      </c>
      <c r="H16" s="3" t="s">
        <v>121</v>
      </c>
    </row>
    <row r="17" spans="1:8" ht="45" customHeight="1" x14ac:dyDescent="0.25">
      <c r="A17" s="3" t="s">
        <v>155</v>
      </c>
      <c r="B17" s="3" t="s">
        <v>541</v>
      </c>
      <c r="C17" s="3" t="s">
        <v>119</v>
      </c>
      <c r="D17" s="3" t="s">
        <v>119</v>
      </c>
      <c r="E17" s="3" t="s">
        <v>119</v>
      </c>
      <c r="F17" s="3" t="s">
        <v>119</v>
      </c>
      <c r="G17" s="3" t="s">
        <v>527</v>
      </c>
      <c r="H17" s="3" t="s">
        <v>246</v>
      </c>
    </row>
    <row r="18" spans="1:8" ht="45" customHeight="1" x14ac:dyDescent="0.25">
      <c r="A18" s="3" t="s">
        <v>155</v>
      </c>
      <c r="B18" s="3" t="s">
        <v>542</v>
      </c>
      <c r="C18" s="3" t="s">
        <v>119</v>
      </c>
      <c r="D18" s="3" t="s">
        <v>119</v>
      </c>
      <c r="E18" s="3" t="s">
        <v>119</v>
      </c>
      <c r="F18" s="3" t="s">
        <v>119</v>
      </c>
      <c r="G18" s="3" t="s">
        <v>529</v>
      </c>
      <c r="H18" s="3" t="s">
        <v>530</v>
      </c>
    </row>
    <row r="19" spans="1:8" ht="45" customHeight="1" x14ac:dyDescent="0.25">
      <c r="A19" s="3" t="s">
        <v>157</v>
      </c>
      <c r="B19" s="3" t="s">
        <v>543</v>
      </c>
      <c r="C19" s="3" t="s">
        <v>119</v>
      </c>
      <c r="D19" s="3" t="s">
        <v>119</v>
      </c>
      <c r="E19" s="3" t="s">
        <v>119</v>
      </c>
      <c r="F19" s="3" t="s">
        <v>119</v>
      </c>
      <c r="G19" s="3" t="s">
        <v>525</v>
      </c>
      <c r="H19" s="3" t="s">
        <v>121</v>
      </c>
    </row>
    <row r="20" spans="1:8" ht="45" customHeight="1" x14ac:dyDescent="0.25">
      <c r="A20" s="3" t="s">
        <v>157</v>
      </c>
      <c r="B20" s="3" t="s">
        <v>544</v>
      </c>
      <c r="C20" s="3" t="s">
        <v>119</v>
      </c>
      <c r="D20" s="3" t="s">
        <v>119</v>
      </c>
      <c r="E20" s="3" t="s">
        <v>119</v>
      </c>
      <c r="F20" s="3" t="s">
        <v>119</v>
      </c>
      <c r="G20" s="3" t="s">
        <v>527</v>
      </c>
      <c r="H20" s="3" t="s">
        <v>246</v>
      </c>
    </row>
    <row r="21" spans="1:8" ht="45" customHeight="1" x14ac:dyDescent="0.25">
      <c r="A21" s="3" t="s">
        <v>157</v>
      </c>
      <c r="B21" s="3" t="s">
        <v>545</v>
      </c>
      <c r="C21" s="3" t="s">
        <v>119</v>
      </c>
      <c r="D21" s="3" t="s">
        <v>119</v>
      </c>
      <c r="E21" s="3" t="s">
        <v>119</v>
      </c>
      <c r="F21" s="3" t="s">
        <v>119</v>
      </c>
      <c r="G21" s="3" t="s">
        <v>529</v>
      </c>
      <c r="H21" s="3" t="s">
        <v>530</v>
      </c>
    </row>
    <row r="22" spans="1:8" ht="45" customHeight="1" x14ac:dyDescent="0.25">
      <c r="A22" s="3" t="s">
        <v>159</v>
      </c>
      <c r="B22" s="3" t="s">
        <v>546</v>
      </c>
      <c r="C22" s="3" t="s">
        <v>119</v>
      </c>
      <c r="D22" s="3" t="s">
        <v>119</v>
      </c>
      <c r="E22" s="3" t="s">
        <v>119</v>
      </c>
      <c r="F22" s="3" t="s">
        <v>119</v>
      </c>
      <c r="G22" s="3" t="s">
        <v>525</v>
      </c>
      <c r="H22" s="3" t="s">
        <v>121</v>
      </c>
    </row>
    <row r="23" spans="1:8" ht="45" customHeight="1" x14ac:dyDescent="0.25">
      <c r="A23" s="3" t="s">
        <v>159</v>
      </c>
      <c r="B23" s="3" t="s">
        <v>547</v>
      </c>
      <c r="C23" s="3" t="s">
        <v>119</v>
      </c>
      <c r="D23" s="3" t="s">
        <v>119</v>
      </c>
      <c r="E23" s="3" t="s">
        <v>119</v>
      </c>
      <c r="F23" s="3" t="s">
        <v>119</v>
      </c>
      <c r="G23" s="3" t="s">
        <v>527</v>
      </c>
      <c r="H23" s="3" t="s">
        <v>246</v>
      </c>
    </row>
    <row r="24" spans="1:8" ht="45" customHeight="1" x14ac:dyDescent="0.25">
      <c r="A24" s="3" t="s">
        <v>159</v>
      </c>
      <c r="B24" s="3" t="s">
        <v>548</v>
      </c>
      <c r="C24" s="3" t="s">
        <v>119</v>
      </c>
      <c r="D24" s="3" t="s">
        <v>119</v>
      </c>
      <c r="E24" s="3" t="s">
        <v>119</v>
      </c>
      <c r="F24" s="3" t="s">
        <v>119</v>
      </c>
      <c r="G24" s="3" t="s">
        <v>529</v>
      </c>
      <c r="H24" s="3" t="s">
        <v>530</v>
      </c>
    </row>
    <row r="25" spans="1:8" ht="45" customHeight="1" x14ac:dyDescent="0.25">
      <c r="A25" s="3" t="s">
        <v>161</v>
      </c>
      <c r="B25" s="3" t="s">
        <v>549</v>
      </c>
      <c r="C25" s="3" t="s">
        <v>119</v>
      </c>
      <c r="D25" s="3" t="s">
        <v>119</v>
      </c>
      <c r="E25" s="3" t="s">
        <v>119</v>
      </c>
      <c r="F25" s="3" t="s">
        <v>119</v>
      </c>
      <c r="G25" s="3" t="s">
        <v>525</v>
      </c>
      <c r="H25" s="3" t="s">
        <v>121</v>
      </c>
    </row>
    <row r="26" spans="1:8" ht="45" customHeight="1" x14ac:dyDescent="0.25">
      <c r="A26" s="3" t="s">
        <v>161</v>
      </c>
      <c r="B26" s="3" t="s">
        <v>550</v>
      </c>
      <c r="C26" s="3" t="s">
        <v>119</v>
      </c>
      <c r="D26" s="3" t="s">
        <v>119</v>
      </c>
      <c r="E26" s="3" t="s">
        <v>119</v>
      </c>
      <c r="F26" s="3" t="s">
        <v>119</v>
      </c>
      <c r="G26" s="3" t="s">
        <v>527</v>
      </c>
      <c r="H26" s="3" t="s">
        <v>246</v>
      </c>
    </row>
    <row r="27" spans="1:8" ht="45" customHeight="1" x14ac:dyDescent="0.25">
      <c r="A27" s="3" t="s">
        <v>161</v>
      </c>
      <c r="B27" s="3" t="s">
        <v>551</v>
      </c>
      <c r="C27" s="3" t="s">
        <v>119</v>
      </c>
      <c r="D27" s="3" t="s">
        <v>119</v>
      </c>
      <c r="E27" s="3" t="s">
        <v>119</v>
      </c>
      <c r="F27" s="3" t="s">
        <v>119</v>
      </c>
      <c r="G27" s="3" t="s">
        <v>529</v>
      </c>
      <c r="H27" s="3" t="s">
        <v>530</v>
      </c>
    </row>
    <row r="28" spans="1:8" ht="45" customHeight="1" x14ac:dyDescent="0.25">
      <c r="A28" s="3" t="s">
        <v>163</v>
      </c>
      <c r="B28" s="3" t="s">
        <v>552</v>
      </c>
      <c r="C28" s="3" t="s">
        <v>119</v>
      </c>
      <c r="D28" s="3" t="s">
        <v>119</v>
      </c>
      <c r="E28" s="3" t="s">
        <v>119</v>
      </c>
      <c r="F28" s="3" t="s">
        <v>119</v>
      </c>
      <c r="G28" s="3" t="s">
        <v>525</v>
      </c>
      <c r="H28" s="3" t="s">
        <v>121</v>
      </c>
    </row>
    <row r="29" spans="1:8" ht="45" customHeight="1" x14ac:dyDescent="0.25">
      <c r="A29" s="3" t="s">
        <v>163</v>
      </c>
      <c r="B29" s="3" t="s">
        <v>553</v>
      </c>
      <c r="C29" s="3" t="s">
        <v>119</v>
      </c>
      <c r="D29" s="3" t="s">
        <v>119</v>
      </c>
      <c r="E29" s="3" t="s">
        <v>119</v>
      </c>
      <c r="F29" s="3" t="s">
        <v>119</v>
      </c>
      <c r="G29" s="3" t="s">
        <v>527</v>
      </c>
      <c r="H29" s="3" t="s">
        <v>246</v>
      </c>
    </row>
    <row r="30" spans="1:8" ht="45" customHeight="1" x14ac:dyDescent="0.25">
      <c r="A30" s="3" t="s">
        <v>163</v>
      </c>
      <c r="B30" s="3" t="s">
        <v>554</v>
      </c>
      <c r="C30" s="3" t="s">
        <v>119</v>
      </c>
      <c r="D30" s="3" t="s">
        <v>119</v>
      </c>
      <c r="E30" s="3" t="s">
        <v>119</v>
      </c>
      <c r="F30" s="3" t="s">
        <v>119</v>
      </c>
      <c r="G30" s="3" t="s">
        <v>529</v>
      </c>
      <c r="H30" s="3" t="s">
        <v>530</v>
      </c>
    </row>
    <row r="31" spans="1:8" ht="45" customHeight="1" x14ac:dyDescent="0.25">
      <c r="A31" s="3" t="s">
        <v>165</v>
      </c>
      <c r="B31" s="3" t="s">
        <v>555</v>
      </c>
      <c r="C31" s="3" t="s">
        <v>119</v>
      </c>
      <c r="D31" s="3" t="s">
        <v>119</v>
      </c>
      <c r="E31" s="3" t="s">
        <v>119</v>
      </c>
      <c r="F31" s="3" t="s">
        <v>119</v>
      </c>
      <c r="G31" s="3" t="s">
        <v>525</v>
      </c>
      <c r="H31" s="3" t="s">
        <v>121</v>
      </c>
    </row>
    <row r="32" spans="1:8" ht="45" customHeight="1" x14ac:dyDescent="0.25">
      <c r="A32" s="3" t="s">
        <v>165</v>
      </c>
      <c r="B32" s="3" t="s">
        <v>556</v>
      </c>
      <c r="C32" s="3" t="s">
        <v>119</v>
      </c>
      <c r="D32" s="3" t="s">
        <v>119</v>
      </c>
      <c r="E32" s="3" t="s">
        <v>119</v>
      </c>
      <c r="F32" s="3" t="s">
        <v>119</v>
      </c>
      <c r="G32" s="3" t="s">
        <v>527</v>
      </c>
      <c r="H32" s="3" t="s">
        <v>246</v>
      </c>
    </row>
    <row r="33" spans="1:8" ht="45" customHeight="1" x14ac:dyDescent="0.25">
      <c r="A33" s="3" t="s">
        <v>165</v>
      </c>
      <c r="B33" s="3" t="s">
        <v>557</v>
      </c>
      <c r="C33" s="3" t="s">
        <v>119</v>
      </c>
      <c r="D33" s="3" t="s">
        <v>119</v>
      </c>
      <c r="E33" s="3" t="s">
        <v>119</v>
      </c>
      <c r="F33" s="3" t="s">
        <v>119</v>
      </c>
      <c r="G33" s="3" t="s">
        <v>529</v>
      </c>
      <c r="H33" s="3" t="s">
        <v>530</v>
      </c>
    </row>
    <row r="34" spans="1:8" ht="45" customHeight="1" x14ac:dyDescent="0.25">
      <c r="A34" s="3" t="s">
        <v>167</v>
      </c>
      <c r="B34" s="3" t="s">
        <v>558</v>
      </c>
      <c r="C34" s="3" t="s">
        <v>119</v>
      </c>
      <c r="D34" s="3" t="s">
        <v>119</v>
      </c>
      <c r="E34" s="3" t="s">
        <v>119</v>
      </c>
      <c r="F34" s="3" t="s">
        <v>119</v>
      </c>
      <c r="G34" s="3" t="s">
        <v>525</v>
      </c>
      <c r="H34" s="3" t="s">
        <v>121</v>
      </c>
    </row>
    <row r="35" spans="1:8" ht="45" customHeight="1" x14ac:dyDescent="0.25">
      <c r="A35" s="3" t="s">
        <v>167</v>
      </c>
      <c r="B35" s="3" t="s">
        <v>559</v>
      </c>
      <c r="C35" s="3" t="s">
        <v>119</v>
      </c>
      <c r="D35" s="3" t="s">
        <v>119</v>
      </c>
      <c r="E35" s="3" t="s">
        <v>119</v>
      </c>
      <c r="F35" s="3" t="s">
        <v>119</v>
      </c>
      <c r="G35" s="3" t="s">
        <v>527</v>
      </c>
      <c r="H35" s="3" t="s">
        <v>246</v>
      </c>
    </row>
    <row r="36" spans="1:8" ht="45" customHeight="1" x14ac:dyDescent="0.25">
      <c r="A36" s="3" t="s">
        <v>167</v>
      </c>
      <c r="B36" s="3" t="s">
        <v>560</v>
      </c>
      <c r="C36" s="3" t="s">
        <v>119</v>
      </c>
      <c r="D36" s="3" t="s">
        <v>119</v>
      </c>
      <c r="E36" s="3" t="s">
        <v>119</v>
      </c>
      <c r="F36" s="3" t="s">
        <v>119</v>
      </c>
      <c r="G36" s="3" t="s">
        <v>529</v>
      </c>
      <c r="H36" s="3" t="s">
        <v>530</v>
      </c>
    </row>
    <row r="37" spans="1:8" ht="45" customHeight="1" x14ac:dyDescent="0.25">
      <c r="A37" s="3" t="s">
        <v>169</v>
      </c>
      <c r="B37" s="3" t="s">
        <v>561</v>
      </c>
      <c r="C37" s="3" t="s">
        <v>119</v>
      </c>
      <c r="D37" s="3" t="s">
        <v>119</v>
      </c>
      <c r="E37" s="3" t="s">
        <v>119</v>
      </c>
      <c r="F37" s="3" t="s">
        <v>119</v>
      </c>
      <c r="G37" s="3" t="s">
        <v>525</v>
      </c>
      <c r="H37" s="3" t="s">
        <v>121</v>
      </c>
    </row>
    <row r="38" spans="1:8" ht="45" customHeight="1" x14ac:dyDescent="0.25">
      <c r="A38" s="3" t="s">
        <v>169</v>
      </c>
      <c r="B38" s="3" t="s">
        <v>562</v>
      </c>
      <c r="C38" s="3" t="s">
        <v>119</v>
      </c>
      <c r="D38" s="3" t="s">
        <v>119</v>
      </c>
      <c r="E38" s="3" t="s">
        <v>119</v>
      </c>
      <c r="F38" s="3" t="s">
        <v>119</v>
      </c>
      <c r="G38" s="3" t="s">
        <v>527</v>
      </c>
      <c r="H38" s="3" t="s">
        <v>246</v>
      </c>
    </row>
    <row r="39" spans="1:8" ht="45" customHeight="1" x14ac:dyDescent="0.25">
      <c r="A39" s="3" t="s">
        <v>169</v>
      </c>
      <c r="B39" s="3" t="s">
        <v>563</v>
      </c>
      <c r="C39" s="3" t="s">
        <v>119</v>
      </c>
      <c r="D39" s="3" t="s">
        <v>119</v>
      </c>
      <c r="E39" s="3" t="s">
        <v>119</v>
      </c>
      <c r="F39" s="3" t="s">
        <v>119</v>
      </c>
      <c r="G39" s="3" t="s">
        <v>529</v>
      </c>
      <c r="H39" s="3" t="s">
        <v>530</v>
      </c>
    </row>
    <row r="40" spans="1:8" ht="45" customHeight="1" x14ac:dyDescent="0.25">
      <c r="A40" s="3" t="s">
        <v>172</v>
      </c>
      <c r="B40" s="3" t="s">
        <v>564</v>
      </c>
      <c r="C40" s="3" t="s">
        <v>119</v>
      </c>
      <c r="D40" s="3" t="s">
        <v>119</v>
      </c>
      <c r="E40" s="3" t="s">
        <v>119</v>
      </c>
      <c r="F40" s="3" t="s">
        <v>119</v>
      </c>
      <c r="G40" s="3" t="s">
        <v>525</v>
      </c>
      <c r="H40" s="3" t="s">
        <v>121</v>
      </c>
    </row>
    <row r="41" spans="1:8" ht="45" customHeight="1" x14ac:dyDescent="0.25">
      <c r="A41" s="3" t="s">
        <v>172</v>
      </c>
      <c r="B41" s="3" t="s">
        <v>565</v>
      </c>
      <c r="C41" s="3" t="s">
        <v>119</v>
      </c>
      <c r="D41" s="3" t="s">
        <v>119</v>
      </c>
      <c r="E41" s="3" t="s">
        <v>119</v>
      </c>
      <c r="F41" s="3" t="s">
        <v>119</v>
      </c>
      <c r="G41" s="3" t="s">
        <v>527</v>
      </c>
      <c r="H41" s="3" t="s">
        <v>246</v>
      </c>
    </row>
    <row r="42" spans="1:8" ht="45" customHeight="1" x14ac:dyDescent="0.25">
      <c r="A42" s="3" t="s">
        <v>172</v>
      </c>
      <c r="B42" s="3" t="s">
        <v>566</v>
      </c>
      <c r="C42" s="3" t="s">
        <v>119</v>
      </c>
      <c r="D42" s="3" t="s">
        <v>119</v>
      </c>
      <c r="E42" s="3" t="s">
        <v>119</v>
      </c>
      <c r="F42" s="3" t="s">
        <v>119</v>
      </c>
      <c r="G42" s="3" t="s">
        <v>529</v>
      </c>
      <c r="H42" s="3" t="s">
        <v>530</v>
      </c>
    </row>
    <row r="43" spans="1:8" ht="45" customHeight="1" x14ac:dyDescent="0.25">
      <c r="A43" s="3" t="s">
        <v>178</v>
      </c>
      <c r="B43" s="3" t="s">
        <v>567</v>
      </c>
      <c r="C43" s="3" t="s">
        <v>119</v>
      </c>
      <c r="D43" s="3" t="s">
        <v>119</v>
      </c>
      <c r="E43" s="3" t="s">
        <v>119</v>
      </c>
      <c r="F43" s="3" t="s">
        <v>119</v>
      </c>
      <c r="G43" s="3" t="s">
        <v>568</v>
      </c>
      <c r="H43" s="3" t="s">
        <v>366</v>
      </c>
    </row>
    <row r="44" spans="1:8" ht="45" customHeight="1" x14ac:dyDescent="0.25">
      <c r="A44" s="3" t="s">
        <v>178</v>
      </c>
      <c r="B44" s="3" t="s">
        <v>569</v>
      </c>
      <c r="C44" s="3" t="s">
        <v>119</v>
      </c>
      <c r="D44" s="3" t="s">
        <v>119</v>
      </c>
      <c r="E44" s="3" t="s">
        <v>119</v>
      </c>
      <c r="F44" s="3" t="s">
        <v>119</v>
      </c>
      <c r="G44" s="3" t="s">
        <v>527</v>
      </c>
      <c r="H44" s="3" t="s">
        <v>246</v>
      </c>
    </row>
    <row r="45" spans="1:8" ht="45" customHeight="1" x14ac:dyDescent="0.25">
      <c r="A45" s="3" t="s">
        <v>178</v>
      </c>
      <c r="B45" s="3" t="s">
        <v>570</v>
      </c>
      <c r="C45" s="3" t="s">
        <v>119</v>
      </c>
      <c r="D45" s="3" t="s">
        <v>119</v>
      </c>
      <c r="E45" s="3" t="s">
        <v>119</v>
      </c>
      <c r="F45" s="3" t="s">
        <v>119</v>
      </c>
      <c r="G45" s="3" t="s">
        <v>525</v>
      </c>
      <c r="H45" s="3" t="s">
        <v>121</v>
      </c>
    </row>
    <row r="46" spans="1:8" ht="45" customHeight="1" x14ac:dyDescent="0.25">
      <c r="A46" s="3" t="s">
        <v>193</v>
      </c>
      <c r="B46" s="3" t="s">
        <v>571</v>
      </c>
      <c r="C46" s="3" t="s">
        <v>119</v>
      </c>
      <c r="D46" s="3" t="s">
        <v>119</v>
      </c>
      <c r="E46" s="3" t="s">
        <v>119</v>
      </c>
      <c r="F46" s="3" t="s">
        <v>119</v>
      </c>
      <c r="G46" s="3" t="s">
        <v>572</v>
      </c>
      <c r="H46" s="3" t="s">
        <v>197</v>
      </c>
    </row>
    <row r="47" spans="1:8" ht="45" customHeight="1" x14ac:dyDescent="0.25">
      <c r="A47" s="3" t="s">
        <v>216</v>
      </c>
      <c r="B47" s="3" t="s">
        <v>573</v>
      </c>
      <c r="C47" s="3" t="s">
        <v>219</v>
      </c>
      <c r="D47" s="3" t="s">
        <v>574</v>
      </c>
      <c r="E47" s="3" t="s">
        <v>221</v>
      </c>
      <c r="F47" s="3" t="s">
        <v>222</v>
      </c>
      <c r="G47" s="3" t="s">
        <v>119</v>
      </c>
      <c r="H47" s="3" t="s">
        <v>223</v>
      </c>
    </row>
    <row r="48" spans="1:8" ht="45" customHeight="1" x14ac:dyDescent="0.25">
      <c r="A48" s="3" t="s">
        <v>216</v>
      </c>
      <c r="B48" s="3" t="s">
        <v>575</v>
      </c>
      <c r="C48" s="3" t="s">
        <v>576</v>
      </c>
      <c r="D48" s="3" t="s">
        <v>577</v>
      </c>
      <c r="E48" s="3" t="s">
        <v>578</v>
      </c>
      <c r="F48" s="3" t="s">
        <v>419</v>
      </c>
      <c r="G48" s="3" t="s">
        <v>119</v>
      </c>
      <c r="H48" s="3" t="s">
        <v>579</v>
      </c>
    </row>
    <row r="49" spans="1:8" ht="45" customHeight="1" x14ac:dyDescent="0.25">
      <c r="A49" s="3" t="s">
        <v>216</v>
      </c>
      <c r="B49" s="3" t="s">
        <v>580</v>
      </c>
      <c r="C49" s="3" t="s">
        <v>119</v>
      </c>
      <c r="D49" s="3" t="s">
        <v>119</v>
      </c>
      <c r="E49" s="3" t="s">
        <v>119</v>
      </c>
      <c r="F49" s="3" t="s">
        <v>119</v>
      </c>
      <c r="G49" s="3" t="s">
        <v>581</v>
      </c>
      <c r="H49" s="3" t="s">
        <v>582</v>
      </c>
    </row>
    <row r="50" spans="1:8" ht="45" customHeight="1" x14ac:dyDescent="0.25">
      <c r="A50" s="3" t="s">
        <v>241</v>
      </c>
      <c r="B50" s="3" t="s">
        <v>583</v>
      </c>
      <c r="C50" s="3" t="s">
        <v>119</v>
      </c>
      <c r="D50" s="3" t="s">
        <v>119</v>
      </c>
      <c r="E50" s="3" t="s">
        <v>119</v>
      </c>
      <c r="F50" s="3" t="s">
        <v>119</v>
      </c>
      <c r="G50" s="3" t="s">
        <v>527</v>
      </c>
      <c r="H50" s="3" t="s">
        <v>246</v>
      </c>
    </row>
    <row r="51" spans="1:8" ht="45" customHeight="1" x14ac:dyDescent="0.25">
      <c r="A51" s="3" t="s">
        <v>241</v>
      </c>
      <c r="B51" s="3" t="s">
        <v>584</v>
      </c>
      <c r="C51" s="3" t="s">
        <v>119</v>
      </c>
      <c r="D51" s="3" t="s">
        <v>119</v>
      </c>
      <c r="E51" s="3" t="s">
        <v>119</v>
      </c>
      <c r="F51" s="3" t="s">
        <v>119</v>
      </c>
      <c r="G51" s="3" t="s">
        <v>525</v>
      </c>
      <c r="H51" s="3" t="s">
        <v>121</v>
      </c>
    </row>
    <row r="52" spans="1:8" ht="45" customHeight="1" x14ac:dyDescent="0.25">
      <c r="A52" s="3" t="s">
        <v>241</v>
      </c>
      <c r="B52" s="3" t="s">
        <v>585</v>
      </c>
      <c r="C52" s="3" t="s">
        <v>586</v>
      </c>
      <c r="D52" s="3" t="s">
        <v>587</v>
      </c>
      <c r="E52" s="3" t="s">
        <v>588</v>
      </c>
      <c r="F52" s="3" t="s">
        <v>222</v>
      </c>
      <c r="G52" s="3" t="s">
        <v>119</v>
      </c>
      <c r="H52" s="3" t="s">
        <v>589</v>
      </c>
    </row>
    <row r="53" spans="1:8" ht="45" customHeight="1" x14ac:dyDescent="0.25">
      <c r="A53" s="3" t="s">
        <v>265</v>
      </c>
      <c r="B53" s="3" t="s">
        <v>590</v>
      </c>
      <c r="C53" s="3" t="s">
        <v>119</v>
      </c>
      <c r="D53" s="3" t="s">
        <v>119</v>
      </c>
      <c r="E53" s="3" t="s">
        <v>119</v>
      </c>
      <c r="F53" s="3" t="s">
        <v>119</v>
      </c>
      <c r="G53" s="3" t="s">
        <v>525</v>
      </c>
      <c r="H53" s="3" t="s">
        <v>121</v>
      </c>
    </row>
    <row r="54" spans="1:8" ht="45" customHeight="1" x14ac:dyDescent="0.25">
      <c r="A54" s="3" t="s">
        <v>265</v>
      </c>
      <c r="B54" s="3" t="s">
        <v>591</v>
      </c>
      <c r="C54" s="3" t="s">
        <v>586</v>
      </c>
      <c r="D54" s="3" t="s">
        <v>587</v>
      </c>
      <c r="E54" s="3" t="s">
        <v>588</v>
      </c>
      <c r="F54" s="3" t="s">
        <v>222</v>
      </c>
      <c r="G54" s="3" t="s">
        <v>119</v>
      </c>
      <c r="H54" s="3" t="s">
        <v>589</v>
      </c>
    </row>
    <row r="55" spans="1:8" ht="45" customHeight="1" x14ac:dyDescent="0.25">
      <c r="A55" s="3" t="s">
        <v>265</v>
      </c>
      <c r="B55" s="3" t="s">
        <v>592</v>
      </c>
      <c r="C55" s="3" t="s">
        <v>593</v>
      </c>
      <c r="D55" s="3" t="s">
        <v>594</v>
      </c>
      <c r="E55" s="3" t="s">
        <v>595</v>
      </c>
      <c r="F55" s="3" t="s">
        <v>419</v>
      </c>
      <c r="G55" s="3" t="s">
        <v>119</v>
      </c>
      <c r="H55" s="3" t="s">
        <v>596</v>
      </c>
    </row>
    <row r="56" spans="1:8" ht="45" customHeight="1" x14ac:dyDescent="0.25">
      <c r="A56" s="3" t="s">
        <v>280</v>
      </c>
      <c r="B56" s="3" t="s">
        <v>597</v>
      </c>
      <c r="C56" s="3" t="s">
        <v>119</v>
      </c>
      <c r="D56" s="3" t="s">
        <v>119</v>
      </c>
      <c r="E56" s="3" t="s">
        <v>119</v>
      </c>
      <c r="F56" s="3" t="s">
        <v>119</v>
      </c>
      <c r="G56" s="3" t="s">
        <v>289</v>
      </c>
      <c r="H56" s="3" t="s">
        <v>290</v>
      </c>
    </row>
    <row r="57" spans="1:8" ht="45" customHeight="1" x14ac:dyDescent="0.25">
      <c r="A57" s="3" t="s">
        <v>280</v>
      </c>
      <c r="B57" s="3" t="s">
        <v>598</v>
      </c>
      <c r="C57" s="3" t="s">
        <v>119</v>
      </c>
      <c r="D57" s="3" t="s">
        <v>119</v>
      </c>
      <c r="E57" s="3" t="s">
        <v>119</v>
      </c>
      <c r="F57" s="3" t="s">
        <v>119</v>
      </c>
      <c r="G57" s="3" t="s">
        <v>525</v>
      </c>
      <c r="H57" s="3" t="s">
        <v>121</v>
      </c>
    </row>
    <row r="58" spans="1:8" ht="45" customHeight="1" x14ac:dyDescent="0.25">
      <c r="A58" s="3" t="s">
        <v>280</v>
      </c>
      <c r="B58" s="3" t="s">
        <v>599</v>
      </c>
      <c r="C58" s="3" t="s">
        <v>119</v>
      </c>
      <c r="D58" s="3" t="s">
        <v>119</v>
      </c>
      <c r="E58" s="3" t="s">
        <v>119</v>
      </c>
      <c r="F58" s="3" t="s">
        <v>119</v>
      </c>
      <c r="G58" s="3" t="s">
        <v>527</v>
      </c>
      <c r="H58" s="3" t="s">
        <v>246</v>
      </c>
    </row>
    <row r="59" spans="1:8" ht="45" customHeight="1" x14ac:dyDescent="0.25">
      <c r="A59" s="3" t="s">
        <v>307</v>
      </c>
      <c r="B59" s="3" t="s">
        <v>600</v>
      </c>
      <c r="C59" s="3" t="s">
        <v>119</v>
      </c>
      <c r="D59" s="3" t="s">
        <v>119</v>
      </c>
      <c r="E59" s="3" t="s">
        <v>119</v>
      </c>
      <c r="F59" s="3" t="s">
        <v>119</v>
      </c>
      <c r="G59" s="3" t="s">
        <v>400</v>
      </c>
      <c r="H59" s="3" t="s">
        <v>317</v>
      </c>
    </row>
    <row r="60" spans="1:8" ht="45" customHeight="1" x14ac:dyDescent="0.25">
      <c r="A60" s="3" t="s">
        <v>307</v>
      </c>
      <c r="B60" s="3" t="s">
        <v>601</v>
      </c>
      <c r="C60" s="3" t="s">
        <v>119</v>
      </c>
      <c r="D60" s="3" t="s">
        <v>119</v>
      </c>
      <c r="E60" s="3" t="s">
        <v>119</v>
      </c>
      <c r="F60" s="3" t="s">
        <v>119</v>
      </c>
      <c r="G60" s="3" t="s">
        <v>602</v>
      </c>
      <c r="H60" s="3" t="s">
        <v>119</v>
      </c>
    </row>
    <row r="61" spans="1:8" ht="45" customHeight="1" x14ac:dyDescent="0.25">
      <c r="A61" s="3" t="s">
        <v>307</v>
      </c>
      <c r="B61" s="3" t="s">
        <v>603</v>
      </c>
      <c r="C61" s="3" t="s">
        <v>119</v>
      </c>
      <c r="D61" s="3" t="s">
        <v>119</v>
      </c>
      <c r="E61" s="3" t="s">
        <v>119</v>
      </c>
      <c r="F61" s="3" t="s">
        <v>119</v>
      </c>
      <c r="G61" s="3" t="s">
        <v>604</v>
      </c>
      <c r="H61" s="3" t="s">
        <v>605</v>
      </c>
    </row>
    <row r="62" spans="1:8" ht="45" customHeight="1" x14ac:dyDescent="0.25">
      <c r="A62" s="3" t="s">
        <v>333</v>
      </c>
      <c r="B62" s="3" t="s">
        <v>606</v>
      </c>
      <c r="C62" s="3" t="s">
        <v>119</v>
      </c>
      <c r="D62" s="3" t="s">
        <v>119</v>
      </c>
      <c r="E62" s="3" t="s">
        <v>119</v>
      </c>
      <c r="F62" s="3" t="s">
        <v>119</v>
      </c>
      <c r="G62" s="3" t="s">
        <v>400</v>
      </c>
      <c r="H62" s="3" t="s">
        <v>317</v>
      </c>
    </row>
    <row r="63" spans="1:8" ht="45" customHeight="1" x14ac:dyDescent="0.25">
      <c r="A63" s="3" t="s">
        <v>333</v>
      </c>
      <c r="B63" s="3" t="s">
        <v>607</v>
      </c>
      <c r="C63" s="3" t="s">
        <v>119</v>
      </c>
      <c r="D63" s="3" t="s">
        <v>119</v>
      </c>
      <c r="E63" s="3" t="s">
        <v>119</v>
      </c>
      <c r="F63" s="3" t="s">
        <v>119</v>
      </c>
      <c r="G63" s="3" t="s">
        <v>602</v>
      </c>
      <c r="H63" s="3" t="s">
        <v>119</v>
      </c>
    </row>
    <row r="64" spans="1:8" ht="45" customHeight="1" x14ac:dyDescent="0.25">
      <c r="A64" s="3" t="s">
        <v>333</v>
      </c>
      <c r="B64" s="3" t="s">
        <v>608</v>
      </c>
      <c r="C64" s="3" t="s">
        <v>119</v>
      </c>
      <c r="D64" s="3" t="s">
        <v>119</v>
      </c>
      <c r="E64" s="3" t="s">
        <v>119</v>
      </c>
      <c r="F64" s="3" t="s">
        <v>119</v>
      </c>
      <c r="G64" s="3" t="s">
        <v>604</v>
      </c>
      <c r="H64" s="3" t="s">
        <v>605</v>
      </c>
    </row>
    <row r="65" spans="1:8" ht="45" customHeight="1" x14ac:dyDescent="0.25">
      <c r="A65" s="3" t="s">
        <v>335</v>
      </c>
      <c r="B65" s="3" t="s">
        <v>609</v>
      </c>
      <c r="C65" s="3" t="s">
        <v>119</v>
      </c>
      <c r="D65" s="3" t="s">
        <v>119</v>
      </c>
      <c r="E65" s="3" t="s">
        <v>119</v>
      </c>
      <c r="F65" s="3" t="s">
        <v>119</v>
      </c>
      <c r="G65" s="3" t="s">
        <v>400</v>
      </c>
      <c r="H65" s="3" t="s">
        <v>317</v>
      </c>
    </row>
    <row r="66" spans="1:8" ht="45" customHeight="1" x14ac:dyDescent="0.25">
      <c r="A66" s="3" t="s">
        <v>335</v>
      </c>
      <c r="B66" s="3" t="s">
        <v>610</v>
      </c>
      <c r="C66" s="3" t="s">
        <v>119</v>
      </c>
      <c r="D66" s="3" t="s">
        <v>119</v>
      </c>
      <c r="E66" s="3" t="s">
        <v>119</v>
      </c>
      <c r="F66" s="3" t="s">
        <v>119</v>
      </c>
      <c r="G66" s="3" t="s">
        <v>602</v>
      </c>
      <c r="H66" s="3" t="s">
        <v>119</v>
      </c>
    </row>
    <row r="67" spans="1:8" ht="45" customHeight="1" x14ac:dyDescent="0.25">
      <c r="A67" s="3" t="s">
        <v>335</v>
      </c>
      <c r="B67" s="3" t="s">
        <v>611</v>
      </c>
      <c r="C67" s="3" t="s">
        <v>119</v>
      </c>
      <c r="D67" s="3" t="s">
        <v>119</v>
      </c>
      <c r="E67" s="3" t="s">
        <v>119</v>
      </c>
      <c r="F67" s="3" t="s">
        <v>119</v>
      </c>
      <c r="G67" s="3" t="s">
        <v>604</v>
      </c>
      <c r="H67" s="3" t="s">
        <v>605</v>
      </c>
    </row>
    <row r="68" spans="1:8" ht="45" customHeight="1" x14ac:dyDescent="0.25">
      <c r="A68" s="3" t="s">
        <v>337</v>
      </c>
      <c r="B68" s="3" t="s">
        <v>612</v>
      </c>
      <c r="C68" s="3" t="s">
        <v>119</v>
      </c>
      <c r="D68" s="3" t="s">
        <v>119</v>
      </c>
      <c r="E68" s="3" t="s">
        <v>119</v>
      </c>
      <c r="F68" s="3" t="s">
        <v>119</v>
      </c>
      <c r="G68" s="3" t="s">
        <v>400</v>
      </c>
      <c r="H68" s="3" t="s">
        <v>317</v>
      </c>
    </row>
    <row r="69" spans="1:8" ht="45" customHeight="1" x14ac:dyDescent="0.25">
      <c r="A69" s="3" t="s">
        <v>337</v>
      </c>
      <c r="B69" s="3" t="s">
        <v>613</v>
      </c>
      <c r="C69" s="3" t="s">
        <v>119</v>
      </c>
      <c r="D69" s="3" t="s">
        <v>119</v>
      </c>
      <c r="E69" s="3" t="s">
        <v>119</v>
      </c>
      <c r="F69" s="3" t="s">
        <v>119</v>
      </c>
      <c r="G69" s="3" t="s">
        <v>602</v>
      </c>
      <c r="H69" s="3" t="s">
        <v>119</v>
      </c>
    </row>
    <row r="70" spans="1:8" ht="45" customHeight="1" x14ac:dyDescent="0.25">
      <c r="A70" s="3" t="s">
        <v>337</v>
      </c>
      <c r="B70" s="3" t="s">
        <v>614</v>
      </c>
      <c r="C70" s="3" t="s">
        <v>119</v>
      </c>
      <c r="D70" s="3" t="s">
        <v>119</v>
      </c>
      <c r="E70" s="3" t="s">
        <v>119</v>
      </c>
      <c r="F70" s="3" t="s">
        <v>119</v>
      </c>
      <c r="G70" s="3" t="s">
        <v>604</v>
      </c>
      <c r="H70" s="3" t="s">
        <v>605</v>
      </c>
    </row>
    <row r="71" spans="1:8" ht="45" customHeight="1" x14ac:dyDescent="0.25">
      <c r="A71" s="3" t="s">
        <v>339</v>
      </c>
      <c r="B71" s="3" t="s">
        <v>615</v>
      </c>
      <c r="C71" s="3" t="s">
        <v>119</v>
      </c>
      <c r="D71" s="3" t="s">
        <v>119</v>
      </c>
      <c r="E71" s="3" t="s">
        <v>119</v>
      </c>
      <c r="F71" s="3" t="s">
        <v>119</v>
      </c>
      <c r="G71" s="3" t="s">
        <v>400</v>
      </c>
      <c r="H71" s="3" t="s">
        <v>317</v>
      </c>
    </row>
    <row r="72" spans="1:8" ht="45" customHeight="1" x14ac:dyDescent="0.25">
      <c r="A72" s="3" t="s">
        <v>339</v>
      </c>
      <c r="B72" s="3" t="s">
        <v>616</v>
      </c>
      <c r="C72" s="3" t="s">
        <v>119</v>
      </c>
      <c r="D72" s="3" t="s">
        <v>119</v>
      </c>
      <c r="E72" s="3" t="s">
        <v>119</v>
      </c>
      <c r="F72" s="3" t="s">
        <v>119</v>
      </c>
      <c r="G72" s="3" t="s">
        <v>602</v>
      </c>
      <c r="H72" s="3" t="s">
        <v>119</v>
      </c>
    </row>
    <row r="73" spans="1:8" ht="45" customHeight="1" x14ac:dyDescent="0.25">
      <c r="A73" s="3" t="s">
        <v>339</v>
      </c>
      <c r="B73" s="3" t="s">
        <v>617</v>
      </c>
      <c r="C73" s="3" t="s">
        <v>119</v>
      </c>
      <c r="D73" s="3" t="s">
        <v>119</v>
      </c>
      <c r="E73" s="3" t="s">
        <v>119</v>
      </c>
      <c r="F73" s="3" t="s">
        <v>119</v>
      </c>
      <c r="G73" s="3" t="s">
        <v>604</v>
      </c>
      <c r="H73" s="3" t="s">
        <v>605</v>
      </c>
    </row>
    <row r="74" spans="1:8" ht="45" customHeight="1" x14ac:dyDescent="0.25">
      <c r="A74" s="3" t="s">
        <v>341</v>
      </c>
      <c r="B74" s="3" t="s">
        <v>618</v>
      </c>
      <c r="C74" s="3" t="s">
        <v>119</v>
      </c>
      <c r="D74" s="3" t="s">
        <v>119</v>
      </c>
      <c r="E74" s="3" t="s">
        <v>119</v>
      </c>
      <c r="F74" s="3" t="s">
        <v>119</v>
      </c>
      <c r="G74" s="3" t="s">
        <v>400</v>
      </c>
      <c r="H74" s="3" t="s">
        <v>317</v>
      </c>
    </row>
    <row r="75" spans="1:8" ht="45" customHeight="1" x14ac:dyDescent="0.25">
      <c r="A75" s="3" t="s">
        <v>341</v>
      </c>
      <c r="B75" s="3" t="s">
        <v>619</v>
      </c>
      <c r="C75" s="3" t="s">
        <v>119</v>
      </c>
      <c r="D75" s="3" t="s">
        <v>119</v>
      </c>
      <c r="E75" s="3" t="s">
        <v>119</v>
      </c>
      <c r="F75" s="3" t="s">
        <v>119</v>
      </c>
      <c r="G75" s="3" t="s">
        <v>602</v>
      </c>
      <c r="H75" s="3" t="s">
        <v>119</v>
      </c>
    </row>
    <row r="76" spans="1:8" ht="45" customHeight="1" x14ac:dyDescent="0.25">
      <c r="A76" s="3" t="s">
        <v>341</v>
      </c>
      <c r="B76" s="3" t="s">
        <v>620</v>
      </c>
      <c r="C76" s="3" t="s">
        <v>119</v>
      </c>
      <c r="D76" s="3" t="s">
        <v>119</v>
      </c>
      <c r="E76" s="3" t="s">
        <v>119</v>
      </c>
      <c r="F76" s="3" t="s">
        <v>119</v>
      </c>
      <c r="G76" s="3" t="s">
        <v>604</v>
      </c>
      <c r="H76" s="3" t="s">
        <v>605</v>
      </c>
    </row>
    <row r="77" spans="1:8" ht="45" customHeight="1" x14ac:dyDescent="0.25">
      <c r="A77" s="3" t="s">
        <v>343</v>
      </c>
      <c r="B77" s="3" t="s">
        <v>621</v>
      </c>
      <c r="C77" s="3" t="s">
        <v>119</v>
      </c>
      <c r="D77" s="3" t="s">
        <v>119</v>
      </c>
      <c r="E77" s="3" t="s">
        <v>119</v>
      </c>
      <c r="F77" s="3" t="s">
        <v>119</v>
      </c>
      <c r="G77" s="3" t="s">
        <v>400</v>
      </c>
      <c r="H77" s="3" t="s">
        <v>317</v>
      </c>
    </row>
    <row r="78" spans="1:8" ht="45" customHeight="1" x14ac:dyDescent="0.25">
      <c r="A78" s="3" t="s">
        <v>343</v>
      </c>
      <c r="B78" s="3" t="s">
        <v>622</v>
      </c>
      <c r="C78" s="3" t="s">
        <v>119</v>
      </c>
      <c r="D78" s="3" t="s">
        <v>119</v>
      </c>
      <c r="E78" s="3" t="s">
        <v>119</v>
      </c>
      <c r="F78" s="3" t="s">
        <v>119</v>
      </c>
      <c r="G78" s="3" t="s">
        <v>602</v>
      </c>
      <c r="H78" s="3" t="s">
        <v>119</v>
      </c>
    </row>
    <row r="79" spans="1:8" ht="45" customHeight="1" x14ac:dyDescent="0.25">
      <c r="A79" s="3" t="s">
        <v>343</v>
      </c>
      <c r="B79" s="3" t="s">
        <v>623</v>
      </c>
      <c r="C79" s="3" t="s">
        <v>119</v>
      </c>
      <c r="D79" s="3" t="s">
        <v>119</v>
      </c>
      <c r="E79" s="3" t="s">
        <v>119</v>
      </c>
      <c r="F79" s="3" t="s">
        <v>119</v>
      </c>
      <c r="G79" s="3" t="s">
        <v>604</v>
      </c>
      <c r="H79" s="3" t="s">
        <v>605</v>
      </c>
    </row>
    <row r="80" spans="1:8" ht="45" customHeight="1" x14ac:dyDescent="0.25">
      <c r="A80" s="3" t="s">
        <v>345</v>
      </c>
      <c r="B80" s="3" t="s">
        <v>624</v>
      </c>
      <c r="C80" s="3" t="s">
        <v>119</v>
      </c>
      <c r="D80" s="3" t="s">
        <v>119</v>
      </c>
      <c r="E80" s="3" t="s">
        <v>119</v>
      </c>
      <c r="F80" s="3" t="s">
        <v>119</v>
      </c>
      <c r="G80" s="3" t="s">
        <v>400</v>
      </c>
      <c r="H80" s="3" t="s">
        <v>317</v>
      </c>
    </row>
    <row r="81" spans="1:8" ht="45" customHeight="1" x14ac:dyDescent="0.25">
      <c r="A81" s="3" t="s">
        <v>345</v>
      </c>
      <c r="B81" s="3" t="s">
        <v>625</v>
      </c>
      <c r="C81" s="3" t="s">
        <v>119</v>
      </c>
      <c r="D81" s="3" t="s">
        <v>119</v>
      </c>
      <c r="E81" s="3" t="s">
        <v>119</v>
      </c>
      <c r="F81" s="3" t="s">
        <v>119</v>
      </c>
      <c r="G81" s="3" t="s">
        <v>602</v>
      </c>
      <c r="H81" s="3" t="s">
        <v>119</v>
      </c>
    </row>
    <row r="82" spans="1:8" ht="45" customHeight="1" x14ac:dyDescent="0.25">
      <c r="A82" s="3" t="s">
        <v>345</v>
      </c>
      <c r="B82" s="3" t="s">
        <v>626</v>
      </c>
      <c r="C82" s="3" t="s">
        <v>119</v>
      </c>
      <c r="D82" s="3" t="s">
        <v>119</v>
      </c>
      <c r="E82" s="3" t="s">
        <v>119</v>
      </c>
      <c r="F82" s="3" t="s">
        <v>119</v>
      </c>
      <c r="G82" s="3" t="s">
        <v>604</v>
      </c>
      <c r="H82" s="3" t="s">
        <v>605</v>
      </c>
    </row>
    <row r="83" spans="1:8" ht="45" customHeight="1" x14ac:dyDescent="0.25">
      <c r="A83" s="3" t="s">
        <v>347</v>
      </c>
      <c r="B83" s="3" t="s">
        <v>627</v>
      </c>
      <c r="C83" s="3" t="s">
        <v>119</v>
      </c>
      <c r="D83" s="3" t="s">
        <v>119</v>
      </c>
      <c r="E83" s="3" t="s">
        <v>119</v>
      </c>
      <c r="F83" s="3" t="s">
        <v>119</v>
      </c>
      <c r="G83" s="3" t="s">
        <v>400</v>
      </c>
      <c r="H83" s="3" t="s">
        <v>317</v>
      </c>
    </row>
    <row r="84" spans="1:8" ht="45" customHeight="1" x14ac:dyDescent="0.25">
      <c r="A84" s="3" t="s">
        <v>347</v>
      </c>
      <c r="B84" s="3" t="s">
        <v>628</v>
      </c>
      <c r="C84" s="3" t="s">
        <v>119</v>
      </c>
      <c r="D84" s="3" t="s">
        <v>119</v>
      </c>
      <c r="E84" s="3" t="s">
        <v>119</v>
      </c>
      <c r="F84" s="3" t="s">
        <v>119</v>
      </c>
      <c r="G84" s="3" t="s">
        <v>602</v>
      </c>
      <c r="H84" s="3" t="s">
        <v>119</v>
      </c>
    </row>
    <row r="85" spans="1:8" ht="45" customHeight="1" x14ac:dyDescent="0.25">
      <c r="A85" s="3" t="s">
        <v>347</v>
      </c>
      <c r="B85" s="3" t="s">
        <v>629</v>
      </c>
      <c r="C85" s="3" t="s">
        <v>119</v>
      </c>
      <c r="D85" s="3" t="s">
        <v>119</v>
      </c>
      <c r="E85" s="3" t="s">
        <v>119</v>
      </c>
      <c r="F85" s="3" t="s">
        <v>119</v>
      </c>
      <c r="G85" s="3" t="s">
        <v>604</v>
      </c>
      <c r="H85" s="3" t="s">
        <v>605</v>
      </c>
    </row>
    <row r="86" spans="1:8" ht="45" customHeight="1" x14ac:dyDescent="0.25">
      <c r="A86" s="3" t="s">
        <v>349</v>
      </c>
      <c r="B86" s="3" t="s">
        <v>630</v>
      </c>
      <c r="C86" s="3" t="s">
        <v>119</v>
      </c>
      <c r="D86" s="3" t="s">
        <v>119</v>
      </c>
      <c r="E86" s="3" t="s">
        <v>119</v>
      </c>
      <c r="F86" s="3" t="s">
        <v>119</v>
      </c>
      <c r="G86" s="3" t="s">
        <v>400</v>
      </c>
      <c r="H86" s="3" t="s">
        <v>317</v>
      </c>
    </row>
    <row r="87" spans="1:8" ht="45" customHeight="1" x14ac:dyDescent="0.25">
      <c r="A87" s="3" t="s">
        <v>349</v>
      </c>
      <c r="B87" s="3" t="s">
        <v>631</v>
      </c>
      <c r="C87" s="3" t="s">
        <v>119</v>
      </c>
      <c r="D87" s="3" t="s">
        <v>119</v>
      </c>
      <c r="E87" s="3" t="s">
        <v>119</v>
      </c>
      <c r="F87" s="3" t="s">
        <v>119</v>
      </c>
      <c r="G87" s="3" t="s">
        <v>602</v>
      </c>
      <c r="H87" s="3" t="s">
        <v>119</v>
      </c>
    </row>
    <row r="88" spans="1:8" ht="45" customHeight="1" x14ac:dyDescent="0.25">
      <c r="A88" s="3" t="s">
        <v>349</v>
      </c>
      <c r="B88" s="3" t="s">
        <v>632</v>
      </c>
      <c r="C88" s="3" t="s">
        <v>119</v>
      </c>
      <c r="D88" s="3" t="s">
        <v>119</v>
      </c>
      <c r="E88" s="3" t="s">
        <v>119</v>
      </c>
      <c r="F88" s="3" t="s">
        <v>119</v>
      </c>
      <c r="G88" s="3" t="s">
        <v>604</v>
      </c>
      <c r="H88" s="3" t="s">
        <v>605</v>
      </c>
    </row>
    <row r="89" spans="1:8" ht="45" customHeight="1" x14ac:dyDescent="0.25">
      <c r="A89" s="3" t="s">
        <v>351</v>
      </c>
      <c r="B89" s="3" t="s">
        <v>633</v>
      </c>
      <c r="C89" s="3" t="s">
        <v>119</v>
      </c>
      <c r="D89" s="3" t="s">
        <v>119</v>
      </c>
      <c r="E89" s="3" t="s">
        <v>119</v>
      </c>
      <c r="F89" s="3" t="s">
        <v>119</v>
      </c>
      <c r="G89" s="3" t="s">
        <v>400</v>
      </c>
      <c r="H89" s="3" t="s">
        <v>317</v>
      </c>
    </row>
    <row r="90" spans="1:8" ht="45" customHeight="1" x14ac:dyDescent="0.25">
      <c r="A90" s="3" t="s">
        <v>351</v>
      </c>
      <c r="B90" s="3" t="s">
        <v>634</v>
      </c>
      <c r="C90" s="3" t="s">
        <v>119</v>
      </c>
      <c r="D90" s="3" t="s">
        <v>119</v>
      </c>
      <c r="E90" s="3" t="s">
        <v>119</v>
      </c>
      <c r="F90" s="3" t="s">
        <v>119</v>
      </c>
      <c r="G90" s="3" t="s">
        <v>602</v>
      </c>
      <c r="H90" s="3" t="s">
        <v>119</v>
      </c>
    </row>
    <row r="91" spans="1:8" ht="45" customHeight="1" x14ac:dyDescent="0.25">
      <c r="A91" s="3" t="s">
        <v>351</v>
      </c>
      <c r="B91" s="3" t="s">
        <v>635</v>
      </c>
      <c r="C91" s="3" t="s">
        <v>119</v>
      </c>
      <c r="D91" s="3" t="s">
        <v>119</v>
      </c>
      <c r="E91" s="3" t="s">
        <v>119</v>
      </c>
      <c r="F91" s="3" t="s">
        <v>119</v>
      </c>
      <c r="G91" s="3" t="s">
        <v>604</v>
      </c>
      <c r="H91" s="3" t="s">
        <v>605</v>
      </c>
    </row>
    <row r="92" spans="1:8" ht="45" customHeight="1" x14ac:dyDescent="0.25">
      <c r="A92" s="3" t="s">
        <v>353</v>
      </c>
      <c r="B92" s="3" t="s">
        <v>636</v>
      </c>
      <c r="C92" s="3" t="s">
        <v>119</v>
      </c>
      <c r="D92" s="3" t="s">
        <v>119</v>
      </c>
      <c r="E92" s="3" t="s">
        <v>119</v>
      </c>
      <c r="F92" s="3" t="s">
        <v>119</v>
      </c>
      <c r="G92" s="3" t="s">
        <v>400</v>
      </c>
      <c r="H92" s="3" t="s">
        <v>317</v>
      </c>
    </row>
    <row r="93" spans="1:8" ht="45" customHeight="1" x14ac:dyDescent="0.25">
      <c r="A93" s="3" t="s">
        <v>353</v>
      </c>
      <c r="B93" s="3" t="s">
        <v>637</v>
      </c>
      <c r="C93" s="3" t="s">
        <v>119</v>
      </c>
      <c r="D93" s="3" t="s">
        <v>119</v>
      </c>
      <c r="E93" s="3" t="s">
        <v>119</v>
      </c>
      <c r="F93" s="3" t="s">
        <v>119</v>
      </c>
      <c r="G93" s="3" t="s">
        <v>602</v>
      </c>
      <c r="H93" s="3" t="s">
        <v>119</v>
      </c>
    </row>
    <row r="94" spans="1:8" ht="45" customHeight="1" x14ac:dyDescent="0.25">
      <c r="A94" s="3" t="s">
        <v>353</v>
      </c>
      <c r="B94" s="3" t="s">
        <v>638</v>
      </c>
      <c r="C94" s="3" t="s">
        <v>119</v>
      </c>
      <c r="D94" s="3" t="s">
        <v>119</v>
      </c>
      <c r="E94" s="3" t="s">
        <v>119</v>
      </c>
      <c r="F94" s="3" t="s">
        <v>119</v>
      </c>
      <c r="G94" s="3" t="s">
        <v>604</v>
      </c>
      <c r="H94" s="3" t="s">
        <v>605</v>
      </c>
    </row>
    <row r="95" spans="1:8" ht="45" customHeight="1" x14ac:dyDescent="0.25">
      <c r="A95" s="3" t="s">
        <v>357</v>
      </c>
      <c r="B95" s="3" t="s">
        <v>639</v>
      </c>
      <c r="C95" s="3" t="s">
        <v>119</v>
      </c>
      <c r="D95" s="3" t="s">
        <v>119</v>
      </c>
      <c r="E95" s="3" t="s">
        <v>119</v>
      </c>
      <c r="F95" s="3" t="s">
        <v>119</v>
      </c>
      <c r="G95" s="3" t="s">
        <v>525</v>
      </c>
      <c r="H95" s="3" t="s">
        <v>121</v>
      </c>
    </row>
    <row r="96" spans="1:8" ht="45" customHeight="1" x14ac:dyDescent="0.25">
      <c r="A96" s="3" t="s">
        <v>357</v>
      </c>
      <c r="B96" s="3" t="s">
        <v>640</v>
      </c>
      <c r="C96" s="3" t="s">
        <v>119</v>
      </c>
      <c r="D96" s="3" t="s">
        <v>119</v>
      </c>
      <c r="E96" s="3" t="s">
        <v>119</v>
      </c>
      <c r="F96" s="3" t="s">
        <v>119</v>
      </c>
      <c r="G96" s="3" t="s">
        <v>568</v>
      </c>
      <c r="H96" s="3" t="s">
        <v>366</v>
      </c>
    </row>
    <row r="97" spans="1:8" ht="45" customHeight="1" x14ac:dyDescent="0.25">
      <c r="A97" s="3" t="s">
        <v>357</v>
      </c>
      <c r="B97" s="3" t="s">
        <v>641</v>
      </c>
      <c r="C97" s="3" t="s">
        <v>119</v>
      </c>
      <c r="D97" s="3" t="s">
        <v>119</v>
      </c>
      <c r="E97" s="3" t="s">
        <v>119</v>
      </c>
      <c r="F97" s="3" t="s">
        <v>119</v>
      </c>
      <c r="G97" s="3" t="s">
        <v>527</v>
      </c>
      <c r="H97" s="3" t="s">
        <v>246</v>
      </c>
    </row>
    <row r="98" spans="1:8" ht="45" customHeight="1" x14ac:dyDescent="0.25">
      <c r="A98" s="3" t="s">
        <v>375</v>
      </c>
      <c r="B98" s="3" t="s">
        <v>642</v>
      </c>
      <c r="C98" s="3" t="s">
        <v>119</v>
      </c>
      <c r="D98" s="3" t="s">
        <v>119</v>
      </c>
      <c r="E98" s="3" t="s">
        <v>119</v>
      </c>
      <c r="F98" s="3" t="s">
        <v>119</v>
      </c>
      <c r="G98" s="3" t="s">
        <v>525</v>
      </c>
      <c r="H98" s="3" t="s">
        <v>121</v>
      </c>
    </row>
    <row r="99" spans="1:8" ht="45" customHeight="1" x14ac:dyDescent="0.25">
      <c r="A99" s="3" t="s">
        <v>375</v>
      </c>
      <c r="B99" s="3" t="s">
        <v>643</v>
      </c>
      <c r="C99" s="3" t="s">
        <v>119</v>
      </c>
      <c r="D99" s="3" t="s">
        <v>119</v>
      </c>
      <c r="E99" s="3" t="s">
        <v>119</v>
      </c>
      <c r="F99" s="3" t="s">
        <v>119</v>
      </c>
      <c r="G99" s="3" t="s">
        <v>527</v>
      </c>
      <c r="H99" s="3" t="s">
        <v>246</v>
      </c>
    </row>
    <row r="100" spans="1:8" ht="45" customHeight="1" x14ac:dyDescent="0.25">
      <c r="A100" s="3" t="s">
        <v>375</v>
      </c>
      <c r="B100" s="3" t="s">
        <v>644</v>
      </c>
      <c r="C100" s="3" t="s">
        <v>119</v>
      </c>
      <c r="D100" s="3" t="s">
        <v>119</v>
      </c>
      <c r="E100" s="3" t="s">
        <v>119</v>
      </c>
      <c r="F100" s="3" t="s">
        <v>119</v>
      </c>
      <c r="G100" s="3" t="s">
        <v>529</v>
      </c>
      <c r="H100" s="3" t="s">
        <v>530</v>
      </c>
    </row>
    <row r="101" spans="1:8" ht="45" customHeight="1" x14ac:dyDescent="0.25">
      <c r="A101" s="3" t="s">
        <v>396</v>
      </c>
      <c r="B101" s="3" t="s">
        <v>645</v>
      </c>
      <c r="C101" s="3" t="s">
        <v>119</v>
      </c>
      <c r="D101" s="3" t="s">
        <v>119</v>
      </c>
      <c r="E101" s="3" t="s">
        <v>119</v>
      </c>
      <c r="F101" s="3" t="s">
        <v>119</v>
      </c>
      <c r="G101" s="3" t="s">
        <v>646</v>
      </c>
      <c r="H101" s="3" t="s">
        <v>647</v>
      </c>
    </row>
    <row r="102" spans="1:8" ht="45" customHeight="1" x14ac:dyDescent="0.25">
      <c r="A102" s="3" t="s">
        <v>396</v>
      </c>
      <c r="B102" s="3" t="s">
        <v>648</v>
      </c>
      <c r="C102" s="3" t="s">
        <v>119</v>
      </c>
      <c r="D102" s="3" t="s">
        <v>119</v>
      </c>
      <c r="E102" s="3" t="s">
        <v>119</v>
      </c>
      <c r="F102" s="3" t="s">
        <v>119</v>
      </c>
      <c r="G102" s="3" t="s">
        <v>649</v>
      </c>
      <c r="H102" s="3" t="s">
        <v>650</v>
      </c>
    </row>
    <row r="103" spans="1:8" ht="45" customHeight="1" x14ac:dyDescent="0.25">
      <c r="A103" s="3" t="s">
        <v>396</v>
      </c>
      <c r="B103" s="3" t="s">
        <v>651</v>
      </c>
      <c r="C103" s="3" t="s">
        <v>119</v>
      </c>
      <c r="D103" s="3" t="s">
        <v>119</v>
      </c>
      <c r="E103" s="3" t="s">
        <v>119</v>
      </c>
      <c r="F103" s="3" t="s">
        <v>119</v>
      </c>
      <c r="G103" s="3" t="s">
        <v>397</v>
      </c>
      <c r="H103" s="3" t="s">
        <v>398</v>
      </c>
    </row>
    <row r="104" spans="1:8" ht="45" customHeight="1" x14ac:dyDescent="0.25">
      <c r="A104" s="3" t="s">
        <v>399</v>
      </c>
      <c r="B104" s="3" t="s">
        <v>652</v>
      </c>
      <c r="C104" s="3" t="s">
        <v>119</v>
      </c>
      <c r="D104" s="3" t="s">
        <v>119</v>
      </c>
      <c r="E104" s="3" t="s">
        <v>119</v>
      </c>
      <c r="F104" s="3" t="s">
        <v>119</v>
      </c>
      <c r="G104" s="3" t="s">
        <v>400</v>
      </c>
      <c r="H104" s="3" t="s">
        <v>317</v>
      </c>
    </row>
    <row r="105" spans="1:8" ht="45" customHeight="1" x14ac:dyDescent="0.25">
      <c r="A105" s="3" t="s">
        <v>399</v>
      </c>
      <c r="B105" s="3" t="s">
        <v>653</v>
      </c>
      <c r="C105" s="3" t="s">
        <v>119</v>
      </c>
      <c r="D105" s="3" t="s">
        <v>119</v>
      </c>
      <c r="E105" s="3" t="s">
        <v>119</v>
      </c>
      <c r="F105" s="3" t="s">
        <v>119</v>
      </c>
      <c r="G105" s="3" t="s">
        <v>654</v>
      </c>
      <c r="H105" s="3" t="s">
        <v>655</v>
      </c>
    </row>
    <row r="106" spans="1:8" ht="45" customHeight="1" x14ac:dyDescent="0.25">
      <c r="A106" s="3" t="s">
        <v>399</v>
      </c>
      <c r="B106" s="3" t="s">
        <v>656</v>
      </c>
      <c r="C106" s="3" t="s">
        <v>119</v>
      </c>
      <c r="D106" s="3" t="s">
        <v>119</v>
      </c>
      <c r="E106" s="3" t="s">
        <v>119</v>
      </c>
      <c r="F106" s="3" t="s">
        <v>119</v>
      </c>
      <c r="G106" s="3" t="s">
        <v>657</v>
      </c>
      <c r="H106" s="3" t="s">
        <v>119</v>
      </c>
    </row>
    <row r="107" spans="1:8" ht="45" customHeight="1" x14ac:dyDescent="0.25">
      <c r="A107" s="3" t="s">
        <v>401</v>
      </c>
      <c r="B107" s="3" t="s">
        <v>658</v>
      </c>
      <c r="C107" s="3" t="s">
        <v>119</v>
      </c>
      <c r="D107" s="3" t="s">
        <v>119</v>
      </c>
      <c r="E107" s="3" t="s">
        <v>119</v>
      </c>
      <c r="F107" s="3" t="s">
        <v>119</v>
      </c>
      <c r="G107" s="3" t="s">
        <v>400</v>
      </c>
      <c r="H107" s="3" t="s">
        <v>317</v>
      </c>
    </row>
    <row r="108" spans="1:8" ht="45" customHeight="1" x14ac:dyDescent="0.25">
      <c r="A108" s="3" t="s">
        <v>401</v>
      </c>
      <c r="B108" s="3" t="s">
        <v>659</v>
      </c>
      <c r="C108" s="3" t="s">
        <v>119</v>
      </c>
      <c r="D108" s="3" t="s">
        <v>119</v>
      </c>
      <c r="E108" s="3" t="s">
        <v>119</v>
      </c>
      <c r="F108" s="3" t="s">
        <v>119</v>
      </c>
      <c r="G108" s="3" t="s">
        <v>654</v>
      </c>
      <c r="H108" s="3" t="s">
        <v>655</v>
      </c>
    </row>
    <row r="109" spans="1:8" ht="45" customHeight="1" x14ac:dyDescent="0.25">
      <c r="A109" s="3" t="s">
        <v>401</v>
      </c>
      <c r="B109" s="3" t="s">
        <v>660</v>
      </c>
      <c r="C109" s="3" t="s">
        <v>119</v>
      </c>
      <c r="D109" s="3" t="s">
        <v>119</v>
      </c>
      <c r="E109" s="3" t="s">
        <v>119</v>
      </c>
      <c r="F109" s="3" t="s">
        <v>119</v>
      </c>
      <c r="G109" s="3" t="s">
        <v>657</v>
      </c>
      <c r="H109" s="3" t="s">
        <v>119</v>
      </c>
    </row>
    <row r="110" spans="1:8" ht="45" customHeight="1" x14ac:dyDescent="0.25">
      <c r="A110" s="3" t="s">
        <v>402</v>
      </c>
      <c r="B110" s="3" t="s">
        <v>661</v>
      </c>
      <c r="C110" s="3" t="s">
        <v>119</v>
      </c>
      <c r="D110" s="3" t="s">
        <v>119</v>
      </c>
      <c r="E110" s="3" t="s">
        <v>119</v>
      </c>
      <c r="F110" s="3" t="s">
        <v>119</v>
      </c>
      <c r="G110" s="3" t="s">
        <v>400</v>
      </c>
      <c r="H110" s="3" t="s">
        <v>317</v>
      </c>
    </row>
    <row r="111" spans="1:8" ht="45" customHeight="1" x14ac:dyDescent="0.25">
      <c r="A111" s="3" t="s">
        <v>402</v>
      </c>
      <c r="B111" s="3" t="s">
        <v>662</v>
      </c>
      <c r="C111" s="3" t="s">
        <v>119</v>
      </c>
      <c r="D111" s="3" t="s">
        <v>119</v>
      </c>
      <c r="E111" s="3" t="s">
        <v>119</v>
      </c>
      <c r="F111" s="3" t="s">
        <v>119</v>
      </c>
      <c r="G111" s="3" t="s">
        <v>654</v>
      </c>
      <c r="H111" s="3" t="s">
        <v>655</v>
      </c>
    </row>
    <row r="112" spans="1:8" ht="45" customHeight="1" x14ac:dyDescent="0.25">
      <c r="A112" s="3" t="s">
        <v>402</v>
      </c>
      <c r="B112" s="3" t="s">
        <v>663</v>
      </c>
      <c r="C112" s="3" t="s">
        <v>119</v>
      </c>
      <c r="D112" s="3" t="s">
        <v>119</v>
      </c>
      <c r="E112" s="3" t="s">
        <v>119</v>
      </c>
      <c r="F112" s="3" t="s">
        <v>119</v>
      </c>
      <c r="G112" s="3" t="s">
        <v>657</v>
      </c>
      <c r="H112" s="3" t="s">
        <v>119</v>
      </c>
    </row>
    <row r="113" spans="1:8" ht="45" customHeight="1" x14ac:dyDescent="0.25">
      <c r="A113" s="3" t="s">
        <v>403</v>
      </c>
      <c r="B113" s="3" t="s">
        <v>664</v>
      </c>
      <c r="C113" s="3" t="s">
        <v>119</v>
      </c>
      <c r="D113" s="3" t="s">
        <v>119</v>
      </c>
      <c r="E113" s="3" t="s">
        <v>119</v>
      </c>
      <c r="F113" s="3" t="s">
        <v>119</v>
      </c>
      <c r="G113" s="3" t="s">
        <v>400</v>
      </c>
      <c r="H113" s="3" t="s">
        <v>317</v>
      </c>
    </row>
    <row r="114" spans="1:8" ht="45" customHeight="1" x14ac:dyDescent="0.25">
      <c r="A114" s="3" t="s">
        <v>403</v>
      </c>
      <c r="B114" s="3" t="s">
        <v>665</v>
      </c>
      <c r="C114" s="3" t="s">
        <v>119</v>
      </c>
      <c r="D114" s="3" t="s">
        <v>119</v>
      </c>
      <c r="E114" s="3" t="s">
        <v>119</v>
      </c>
      <c r="F114" s="3" t="s">
        <v>119</v>
      </c>
      <c r="G114" s="3" t="s">
        <v>654</v>
      </c>
      <c r="H114" s="3" t="s">
        <v>655</v>
      </c>
    </row>
    <row r="115" spans="1:8" ht="45" customHeight="1" x14ac:dyDescent="0.25">
      <c r="A115" s="3" t="s">
        <v>403</v>
      </c>
      <c r="B115" s="3" t="s">
        <v>666</v>
      </c>
      <c r="C115" s="3" t="s">
        <v>119</v>
      </c>
      <c r="D115" s="3" t="s">
        <v>119</v>
      </c>
      <c r="E115" s="3" t="s">
        <v>119</v>
      </c>
      <c r="F115" s="3" t="s">
        <v>119</v>
      </c>
      <c r="G115" s="3" t="s">
        <v>657</v>
      </c>
      <c r="H115" s="3" t="s">
        <v>119</v>
      </c>
    </row>
    <row r="116" spans="1:8" ht="45" customHeight="1" x14ac:dyDescent="0.25">
      <c r="A116" s="3" t="s">
        <v>404</v>
      </c>
      <c r="B116" s="3" t="s">
        <v>667</v>
      </c>
      <c r="C116" s="3" t="s">
        <v>119</v>
      </c>
      <c r="D116" s="3" t="s">
        <v>119</v>
      </c>
      <c r="E116" s="3" t="s">
        <v>119</v>
      </c>
      <c r="F116" s="3" t="s">
        <v>119</v>
      </c>
      <c r="G116" s="3" t="s">
        <v>400</v>
      </c>
      <c r="H116" s="3" t="s">
        <v>317</v>
      </c>
    </row>
    <row r="117" spans="1:8" ht="45" customHeight="1" x14ac:dyDescent="0.25">
      <c r="A117" s="3" t="s">
        <v>404</v>
      </c>
      <c r="B117" s="3" t="s">
        <v>668</v>
      </c>
      <c r="C117" s="3" t="s">
        <v>119</v>
      </c>
      <c r="D117" s="3" t="s">
        <v>119</v>
      </c>
      <c r="E117" s="3" t="s">
        <v>119</v>
      </c>
      <c r="F117" s="3" t="s">
        <v>119</v>
      </c>
      <c r="G117" s="3" t="s">
        <v>654</v>
      </c>
      <c r="H117" s="3" t="s">
        <v>655</v>
      </c>
    </row>
    <row r="118" spans="1:8" ht="45" customHeight="1" x14ac:dyDescent="0.25">
      <c r="A118" s="3" t="s">
        <v>404</v>
      </c>
      <c r="B118" s="3" t="s">
        <v>669</v>
      </c>
      <c r="C118" s="3" t="s">
        <v>119</v>
      </c>
      <c r="D118" s="3" t="s">
        <v>119</v>
      </c>
      <c r="E118" s="3" t="s">
        <v>119</v>
      </c>
      <c r="F118" s="3" t="s">
        <v>119</v>
      </c>
      <c r="G118" s="3" t="s">
        <v>657</v>
      </c>
      <c r="H118" s="3" t="s">
        <v>119</v>
      </c>
    </row>
    <row r="119" spans="1:8" ht="45" customHeight="1" x14ac:dyDescent="0.25">
      <c r="A119" s="3" t="s">
        <v>405</v>
      </c>
      <c r="B119" s="3" t="s">
        <v>670</v>
      </c>
      <c r="C119" s="3" t="s">
        <v>119</v>
      </c>
      <c r="D119" s="3" t="s">
        <v>119</v>
      </c>
      <c r="E119" s="3" t="s">
        <v>119</v>
      </c>
      <c r="F119" s="3" t="s">
        <v>119</v>
      </c>
      <c r="G119" s="3" t="s">
        <v>400</v>
      </c>
      <c r="H119" s="3" t="s">
        <v>317</v>
      </c>
    </row>
    <row r="120" spans="1:8" ht="45" customHeight="1" x14ac:dyDescent="0.25">
      <c r="A120" s="3" t="s">
        <v>405</v>
      </c>
      <c r="B120" s="3" t="s">
        <v>671</v>
      </c>
      <c r="C120" s="3" t="s">
        <v>119</v>
      </c>
      <c r="D120" s="3" t="s">
        <v>119</v>
      </c>
      <c r="E120" s="3" t="s">
        <v>119</v>
      </c>
      <c r="F120" s="3" t="s">
        <v>119</v>
      </c>
      <c r="G120" s="3" t="s">
        <v>654</v>
      </c>
      <c r="H120" s="3" t="s">
        <v>655</v>
      </c>
    </row>
    <row r="121" spans="1:8" ht="45" customHeight="1" x14ac:dyDescent="0.25">
      <c r="A121" s="3" t="s">
        <v>405</v>
      </c>
      <c r="B121" s="3" t="s">
        <v>672</v>
      </c>
      <c r="C121" s="3" t="s">
        <v>119</v>
      </c>
      <c r="D121" s="3" t="s">
        <v>119</v>
      </c>
      <c r="E121" s="3" t="s">
        <v>119</v>
      </c>
      <c r="F121" s="3" t="s">
        <v>119</v>
      </c>
      <c r="G121" s="3" t="s">
        <v>657</v>
      </c>
      <c r="H121" s="3" t="s">
        <v>119</v>
      </c>
    </row>
    <row r="122" spans="1:8" ht="45" customHeight="1" x14ac:dyDescent="0.25">
      <c r="A122" s="3" t="s">
        <v>406</v>
      </c>
      <c r="B122" s="3" t="s">
        <v>673</v>
      </c>
      <c r="C122" s="3" t="s">
        <v>119</v>
      </c>
      <c r="D122" s="3" t="s">
        <v>119</v>
      </c>
      <c r="E122" s="3" t="s">
        <v>119</v>
      </c>
      <c r="F122" s="3" t="s">
        <v>119</v>
      </c>
      <c r="G122" s="3" t="s">
        <v>400</v>
      </c>
      <c r="H122" s="3" t="s">
        <v>317</v>
      </c>
    </row>
    <row r="123" spans="1:8" ht="45" customHeight="1" x14ac:dyDescent="0.25">
      <c r="A123" s="3" t="s">
        <v>406</v>
      </c>
      <c r="B123" s="3" t="s">
        <v>674</v>
      </c>
      <c r="C123" s="3" t="s">
        <v>119</v>
      </c>
      <c r="D123" s="3" t="s">
        <v>119</v>
      </c>
      <c r="E123" s="3" t="s">
        <v>119</v>
      </c>
      <c r="F123" s="3" t="s">
        <v>119</v>
      </c>
      <c r="G123" s="3" t="s">
        <v>654</v>
      </c>
      <c r="H123" s="3" t="s">
        <v>655</v>
      </c>
    </row>
    <row r="124" spans="1:8" ht="45" customHeight="1" x14ac:dyDescent="0.25">
      <c r="A124" s="3" t="s">
        <v>406</v>
      </c>
      <c r="B124" s="3" t="s">
        <v>675</v>
      </c>
      <c r="C124" s="3" t="s">
        <v>119</v>
      </c>
      <c r="D124" s="3" t="s">
        <v>119</v>
      </c>
      <c r="E124" s="3" t="s">
        <v>119</v>
      </c>
      <c r="F124" s="3" t="s">
        <v>119</v>
      </c>
      <c r="G124" s="3" t="s">
        <v>657</v>
      </c>
      <c r="H124" s="3" t="s">
        <v>119</v>
      </c>
    </row>
    <row r="125" spans="1:8" ht="45" customHeight="1" x14ac:dyDescent="0.25">
      <c r="A125" s="3" t="s">
        <v>407</v>
      </c>
      <c r="B125" s="3" t="s">
        <v>676</v>
      </c>
      <c r="C125" s="3" t="s">
        <v>119</v>
      </c>
      <c r="D125" s="3" t="s">
        <v>119</v>
      </c>
      <c r="E125" s="3" t="s">
        <v>119</v>
      </c>
      <c r="F125" s="3" t="s">
        <v>119</v>
      </c>
      <c r="G125" s="3" t="s">
        <v>400</v>
      </c>
      <c r="H125" s="3" t="s">
        <v>317</v>
      </c>
    </row>
    <row r="126" spans="1:8" ht="45" customHeight="1" x14ac:dyDescent="0.25">
      <c r="A126" s="3" t="s">
        <v>407</v>
      </c>
      <c r="B126" s="3" t="s">
        <v>677</v>
      </c>
      <c r="C126" s="3" t="s">
        <v>119</v>
      </c>
      <c r="D126" s="3" t="s">
        <v>119</v>
      </c>
      <c r="E126" s="3" t="s">
        <v>119</v>
      </c>
      <c r="F126" s="3" t="s">
        <v>119</v>
      </c>
      <c r="G126" s="3" t="s">
        <v>654</v>
      </c>
      <c r="H126" s="3" t="s">
        <v>655</v>
      </c>
    </row>
    <row r="127" spans="1:8" ht="45" customHeight="1" x14ac:dyDescent="0.25">
      <c r="A127" s="3" t="s">
        <v>407</v>
      </c>
      <c r="B127" s="3" t="s">
        <v>678</v>
      </c>
      <c r="C127" s="3" t="s">
        <v>119</v>
      </c>
      <c r="D127" s="3" t="s">
        <v>119</v>
      </c>
      <c r="E127" s="3" t="s">
        <v>119</v>
      </c>
      <c r="F127" s="3" t="s">
        <v>119</v>
      </c>
      <c r="G127" s="3" t="s">
        <v>657</v>
      </c>
      <c r="H127" s="3" t="s">
        <v>119</v>
      </c>
    </row>
    <row r="128" spans="1:8" ht="45" customHeight="1" x14ac:dyDescent="0.25">
      <c r="A128" s="3" t="s">
        <v>408</v>
      </c>
      <c r="B128" s="3" t="s">
        <v>679</v>
      </c>
      <c r="C128" s="3" t="s">
        <v>119</v>
      </c>
      <c r="D128" s="3" t="s">
        <v>119</v>
      </c>
      <c r="E128" s="3" t="s">
        <v>119</v>
      </c>
      <c r="F128" s="3" t="s">
        <v>119</v>
      </c>
      <c r="G128" s="3" t="s">
        <v>400</v>
      </c>
      <c r="H128" s="3" t="s">
        <v>317</v>
      </c>
    </row>
    <row r="129" spans="1:8" ht="45" customHeight="1" x14ac:dyDescent="0.25">
      <c r="A129" s="3" t="s">
        <v>408</v>
      </c>
      <c r="B129" s="3" t="s">
        <v>680</v>
      </c>
      <c r="C129" s="3" t="s">
        <v>119</v>
      </c>
      <c r="D129" s="3" t="s">
        <v>119</v>
      </c>
      <c r="E129" s="3" t="s">
        <v>119</v>
      </c>
      <c r="F129" s="3" t="s">
        <v>119</v>
      </c>
      <c r="G129" s="3" t="s">
        <v>654</v>
      </c>
      <c r="H129" s="3" t="s">
        <v>655</v>
      </c>
    </row>
    <row r="130" spans="1:8" ht="45" customHeight="1" x14ac:dyDescent="0.25">
      <c r="A130" s="3" t="s">
        <v>408</v>
      </c>
      <c r="B130" s="3" t="s">
        <v>681</v>
      </c>
      <c r="C130" s="3" t="s">
        <v>119</v>
      </c>
      <c r="D130" s="3" t="s">
        <v>119</v>
      </c>
      <c r="E130" s="3" t="s">
        <v>119</v>
      </c>
      <c r="F130" s="3" t="s">
        <v>119</v>
      </c>
      <c r="G130" s="3" t="s">
        <v>657</v>
      </c>
      <c r="H130" s="3" t="s">
        <v>119</v>
      </c>
    </row>
    <row r="131" spans="1:8" ht="45" customHeight="1" x14ac:dyDescent="0.25">
      <c r="A131" s="3" t="s">
        <v>409</v>
      </c>
      <c r="B131" s="3" t="s">
        <v>682</v>
      </c>
      <c r="C131" s="3" t="s">
        <v>119</v>
      </c>
      <c r="D131" s="3" t="s">
        <v>119</v>
      </c>
      <c r="E131" s="3" t="s">
        <v>119</v>
      </c>
      <c r="F131" s="3" t="s">
        <v>119</v>
      </c>
      <c r="G131" s="3" t="s">
        <v>400</v>
      </c>
      <c r="H131" s="3" t="s">
        <v>317</v>
      </c>
    </row>
    <row r="132" spans="1:8" ht="45" customHeight="1" x14ac:dyDescent="0.25">
      <c r="A132" s="3" t="s">
        <v>409</v>
      </c>
      <c r="B132" s="3" t="s">
        <v>683</v>
      </c>
      <c r="C132" s="3" t="s">
        <v>119</v>
      </c>
      <c r="D132" s="3" t="s">
        <v>119</v>
      </c>
      <c r="E132" s="3" t="s">
        <v>119</v>
      </c>
      <c r="F132" s="3" t="s">
        <v>119</v>
      </c>
      <c r="G132" s="3" t="s">
        <v>654</v>
      </c>
      <c r="H132" s="3" t="s">
        <v>655</v>
      </c>
    </row>
    <row r="133" spans="1:8" ht="45" customHeight="1" x14ac:dyDescent="0.25">
      <c r="A133" s="3" t="s">
        <v>409</v>
      </c>
      <c r="B133" s="3" t="s">
        <v>684</v>
      </c>
      <c r="C133" s="3" t="s">
        <v>119</v>
      </c>
      <c r="D133" s="3" t="s">
        <v>119</v>
      </c>
      <c r="E133" s="3" t="s">
        <v>119</v>
      </c>
      <c r="F133" s="3" t="s">
        <v>119</v>
      </c>
      <c r="G133" s="3" t="s">
        <v>657</v>
      </c>
      <c r="H133" s="3" t="s">
        <v>119</v>
      </c>
    </row>
    <row r="134" spans="1:8" ht="45" customHeight="1" x14ac:dyDescent="0.25">
      <c r="A134" s="3" t="s">
        <v>410</v>
      </c>
      <c r="B134" s="3" t="s">
        <v>685</v>
      </c>
      <c r="C134" s="3" t="s">
        <v>119</v>
      </c>
      <c r="D134" s="3" t="s">
        <v>119</v>
      </c>
      <c r="E134" s="3" t="s">
        <v>119</v>
      </c>
      <c r="F134" s="3" t="s">
        <v>119</v>
      </c>
      <c r="G134" s="3" t="s">
        <v>400</v>
      </c>
      <c r="H134" s="3" t="s">
        <v>317</v>
      </c>
    </row>
    <row r="135" spans="1:8" ht="45" customHeight="1" x14ac:dyDescent="0.25">
      <c r="A135" s="3" t="s">
        <v>410</v>
      </c>
      <c r="B135" s="3" t="s">
        <v>686</v>
      </c>
      <c r="C135" s="3" t="s">
        <v>119</v>
      </c>
      <c r="D135" s="3" t="s">
        <v>119</v>
      </c>
      <c r="E135" s="3" t="s">
        <v>119</v>
      </c>
      <c r="F135" s="3" t="s">
        <v>119</v>
      </c>
      <c r="G135" s="3" t="s">
        <v>654</v>
      </c>
      <c r="H135" s="3" t="s">
        <v>655</v>
      </c>
    </row>
    <row r="136" spans="1:8" ht="45" customHeight="1" x14ac:dyDescent="0.25">
      <c r="A136" s="3" t="s">
        <v>410</v>
      </c>
      <c r="B136" s="3" t="s">
        <v>687</v>
      </c>
      <c r="C136" s="3" t="s">
        <v>119</v>
      </c>
      <c r="D136" s="3" t="s">
        <v>119</v>
      </c>
      <c r="E136" s="3" t="s">
        <v>119</v>
      </c>
      <c r="F136" s="3" t="s">
        <v>119</v>
      </c>
      <c r="G136" s="3" t="s">
        <v>657</v>
      </c>
      <c r="H136" s="3" t="s">
        <v>119</v>
      </c>
    </row>
    <row r="137" spans="1:8" ht="45" customHeight="1" x14ac:dyDescent="0.25">
      <c r="A137" s="3" t="s">
        <v>411</v>
      </c>
      <c r="B137" s="3" t="s">
        <v>688</v>
      </c>
      <c r="C137" s="3" t="s">
        <v>412</v>
      </c>
      <c r="D137" s="3" t="s">
        <v>413</v>
      </c>
      <c r="E137" s="3" t="s">
        <v>414</v>
      </c>
      <c r="F137" s="3" t="s">
        <v>222</v>
      </c>
      <c r="G137" s="3" t="s">
        <v>119</v>
      </c>
      <c r="H137" s="3" t="s">
        <v>415</v>
      </c>
    </row>
    <row r="138" spans="1:8" ht="45" customHeight="1" x14ac:dyDescent="0.25">
      <c r="A138" s="3" t="s">
        <v>411</v>
      </c>
      <c r="B138" s="3" t="s">
        <v>689</v>
      </c>
      <c r="C138" s="3" t="s">
        <v>593</v>
      </c>
      <c r="D138" s="3" t="s">
        <v>594</v>
      </c>
      <c r="E138" s="3" t="s">
        <v>595</v>
      </c>
      <c r="F138" s="3" t="s">
        <v>419</v>
      </c>
      <c r="G138" s="3" t="s">
        <v>119</v>
      </c>
      <c r="H138" s="3" t="s">
        <v>596</v>
      </c>
    </row>
    <row r="139" spans="1:8" ht="45" customHeight="1" x14ac:dyDescent="0.25">
      <c r="A139" s="3" t="s">
        <v>411</v>
      </c>
      <c r="B139" s="3" t="s">
        <v>690</v>
      </c>
      <c r="C139" s="3" t="s">
        <v>586</v>
      </c>
      <c r="D139" s="3" t="s">
        <v>587</v>
      </c>
      <c r="E139" s="3" t="s">
        <v>588</v>
      </c>
      <c r="F139" s="3" t="s">
        <v>222</v>
      </c>
      <c r="G139" s="3" t="s">
        <v>119</v>
      </c>
      <c r="H139" s="3" t="s">
        <v>589</v>
      </c>
    </row>
  </sheetData>
  <dataValidations count="1">
    <dataValidation type="list" allowBlank="1" showErrorMessage="1" sqref="F4:F201" xr:uid="{00000000-0002-0000-0C00-000000000000}">
      <formula1>Hidden_1_Tabla_5792095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222</v>
      </c>
    </row>
    <row r="2" spans="1:1" x14ac:dyDescent="0.25">
      <c r="A2" t="s">
        <v>419</v>
      </c>
    </row>
    <row r="3" spans="1:1" x14ac:dyDescent="0.25">
      <c r="A3" t="s">
        <v>420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11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85546875" bestFit="1" customWidth="1"/>
    <col min="3" max="4" width="17" bestFit="1" customWidth="1"/>
    <col min="5" max="5" width="19.140625" bestFit="1" customWidth="1"/>
    <col min="6" max="6" width="17.42578125" bestFit="1" customWidth="1"/>
    <col min="7" max="7" width="57.28515625" bestFit="1" customWidth="1"/>
    <col min="8" max="8" width="123.140625" bestFit="1" customWidth="1"/>
  </cols>
  <sheetData>
    <row r="1" spans="1:8" hidden="1" x14ac:dyDescent="0.25">
      <c r="C1" t="s">
        <v>5</v>
      </c>
      <c r="D1" t="s">
        <v>5</v>
      </c>
      <c r="E1" t="s">
        <v>5</v>
      </c>
      <c r="F1" t="s">
        <v>7</v>
      </c>
      <c r="G1" t="s">
        <v>5</v>
      </c>
      <c r="H1" t="s">
        <v>5</v>
      </c>
    </row>
    <row r="2" spans="1:8" hidden="1" x14ac:dyDescent="0.25">
      <c r="C2" t="s">
        <v>691</v>
      </c>
      <c r="D2" t="s">
        <v>692</v>
      </c>
      <c r="E2" t="s">
        <v>693</v>
      </c>
      <c r="F2" t="s">
        <v>694</v>
      </c>
      <c r="G2" t="s">
        <v>695</v>
      </c>
      <c r="H2" t="s">
        <v>696</v>
      </c>
    </row>
    <row r="3" spans="1:8" ht="30" x14ac:dyDescent="0.25">
      <c r="A3" s="1" t="s">
        <v>518</v>
      </c>
      <c r="B3" s="1"/>
      <c r="C3" s="1" t="s">
        <v>519</v>
      </c>
      <c r="D3" s="1" t="s">
        <v>520</v>
      </c>
      <c r="E3" s="1" t="s">
        <v>521</v>
      </c>
      <c r="F3" s="1" t="s">
        <v>38</v>
      </c>
      <c r="G3" s="1" t="s">
        <v>39</v>
      </c>
      <c r="H3" s="1" t="s">
        <v>697</v>
      </c>
    </row>
    <row r="4" spans="1:8" ht="45" customHeight="1" x14ac:dyDescent="0.25">
      <c r="A4" s="3" t="s">
        <v>110</v>
      </c>
      <c r="B4" s="3" t="s">
        <v>698</v>
      </c>
      <c r="C4" s="3" t="s">
        <v>119</v>
      </c>
      <c r="D4" s="3" t="s">
        <v>119</v>
      </c>
      <c r="E4" s="3" t="s">
        <v>119</v>
      </c>
      <c r="F4" s="3" t="s">
        <v>119</v>
      </c>
      <c r="G4" s="3" t="s">
        <v>525</v>
      </c>
      <c r="H4" s="3" t="s">
        <v>121</v>
      </c>
    </row>
    <row r="5" spans="1:8" ht="45" customHeight="1" x14ac:dyDescent="0.25">
      <c r="A5" s="3" t="s">
        <v>110</v>
      </c>
      <c r="B5" s="3" t="s">
        <v>699</v>
      </c>
      <c r="C5" s="3" t="s">
        <v>119</v>
      </c>
      <c r="D5" s="3" t="s">
        <v>119</v>
      </c>
      <c r="E5" s="3" t="s">
        <v>119</v>
      </c>
      <c r="F5" s="3" t="s">
        <v>119</v>
      </c>
      <c r="G5" s="3" t="s">
        <v>527</v>
      </c>
      <c r="H5" s="3" t="s">
        <v>246</v>
      </c>
    </row>
    <row r="6" spans="1:8" ht="45" customHeight="1" x14ac:dyDescent="0.25">
      <c r="A6" s="3" t="s">
        <v>110</v>
      </c>
      <c r="B6" s="3" t="s">
        <v>700</v>
      </c>
      <c r="C6" s="3" t="s">
        <v>119</v>
      </c>
      <c r="D6" s="3" t="s">
        <v>119</v>
      </c>
      <c r="E6" s="3" t="s">
        <v>119</v>
      </c>
      <c r="F6" s="3" t="s">
        <v>119</v>
      </c>
      <c r="G6" s="3" t="s">
        <v>529</v>
      </c>
      <c r="H6" s="3" t="s">
        <v>530</v>
      </c>
    </row>
    <row r="7" spans="1:8" ht="45" customHeight="1" x14ac:dyDescent="0.25">
      <c r="A7" s="3" t="s">
        <v>149</v>
      </c>
      <c r="B7" s="3" t="s">
        <v>701</v>
      </c>
      <c r="C7" s="3" t="s">
        <v>119</v>
      </c>
      <c r="D7" s="3" t="s">
        <v>119</v>
      </c>
      <c r="E7" s="3" t="s">
        <v>119</v>
      </c>
      <c r="F7" s="3" t="s">
        <v>119</v>
      </c>
      <c r="G7" s="3" t="s">
        <v>525</v>
      </c>
      <c r="H7" s="3" t="s">
        <v>121</v>
      </c>
    </row>
    <row r="8" spans="1:8" ht="45" customHeight="1" x14ac:dyDescent="0.25">
      <c r="A8" s="3" t="s">
        <v>149</v>
      </c>
      <c r="B8" s="3" t="s">
        <v>702</v>
      </c>
      <c r="C8" s="3" t="s">
        <v>119</v>
      </c>
      <c r="D8" s="3" t="s">
        <v>119</v>
      </c>
      <c r="E8" s="3" t="s">
        <v>119</v>
      </c>
      <c r="F8" s="3" t="s">
        <v>119</v>
      </c>
      <c r="G8" s="3" t="s">
        <v>527</v>
      </c>
      <c r="H8" s="3" t="s">
        <v>246</v>
      </c>
    </row>
    <row r="9" spans="1:8" ht="45" customHeight="1" x14ac:dyDescent="0.25">
      <c r="A9" s="3" t="s">
        <v>149</v>
      </c>
      <c r="B9" s="3" t="s">
        <v>703</v>
      </c>
      <c r="C9" s="3" t="s">
        <v>119</v>
      </c>
      <c r="D9" s="3" t="s">
        <v>119</v>
      </c>
      <c r="E9" s="3" t="s">
        <v>119</v>
      </c>
      <c r="F9" s="3" t="s">
        <v>119</v>
      </c>
      <c r="G9" s="3" t="s">
        <v>529</v>
      </c>
      <c r="H9" s="3" t="s">
        <v>530</v>
      </c>
    </row>
    <row r="10" spans="1:8" ht="45" customHeight="1" x14ac:dyDescent="0.25">
      <c r="A10" s="3" t="s">
        <v>151</v>
      </c>
      <c r="B10" s="3" t="s">
        <v>704</v>
      </c>
      <c r="C10" s="3" t="s">
        <v>119</v>
      </c>
      <c r="D10" s="3" t="s">
        <v>119</v>
      </c>
      <c r="E10" s="3" t="s">
        <v>119</v>
      </c>
      <c r="F10" s="3" t="s">
        <v>119</v>
      </c>
      <c r="G10" s="3" t="s">
        <v>525</v>
      </c>
      <c r="H10" s="3" t="s">
        <v>121</v>
      </c>
    </row>
    <row r="11" spans="1:8" ht="45" customHeight="1" x14ac:dyDescent="0.25">
      <c r="A11" s="3" t="s">
        <v>151</v>
      </c>
      <c r="B11" s="3" t="s">
        <v>705</v>
      </c>
      <c r="C11" s="3" t="s">
        <v>119</v>
      </c>
      <c r="D11" s="3" t="s">
        <v>119</v>
      </c>
      <c r="E11" s="3" t="s">
        <v>119</v>
      </c>
      <c r="F11" s="3" t="s">
        <v>119</v>
      </c>
      <c r="G11" s="3" t="s">
        <v>527</v>
      </c>
      <c r="H11" s="3" t="s">
        <v>246</v>
      </c>
    </row>
    <row r="12" spans="1:8" ht="45" customHeight="1" x14ac:dyDescent="0.25">
      <c r="A12" s="3" t="s">
        <v>151</v>
      </c>
      <c r="B12" s="3" t="s">
        <v>706</v>
      </c>
      <c r="C12" s="3" t="s">
        <v>119</v>
      </c>
      <c r="D12" s="3" t="s">
        <v>119</v>
      </c>
      <c r="E12" s="3" t="s">
        <v>119</v>
      </c>
      <c r="F12" s="3" t="s">
        <v>119</v>
      </c>
      <c r="G12" s="3" t="s">
        <v>529</v>
      </c>
      <c r="H12" s="3" t="s">
        <v>530</v>
      </c>
    </row>
    <row r="13" spans="1:8" ht="45" customHeight="1" x14ac:dyDescent="0.25">
      <c r="A13" s="3" t="s">
        <v>153</v>
      </c>
      <c r="B13" s="3" t="s">
        <v>707</v>
      </c>
      <c r="C13" s="3" t="s">
        <v>119</v>
      </c>
      <c r="D13" s="3" t="s">
        <v>119</v>
      </c>
      <c r="E13" s="3" t="s">
        <v>119</v>
      </c>
      <c r="F13" s="3" t="s">
        <v>119</v>
      </c>
      <c r="G13" s="3" t="s">
        <v>525</v>
      </c>
      <c r="H13" s="3" t="s">
        <v>121</v>
      </c>
    </row>
    <row r="14" spans="1:8" ht="45" customHeight="1" x14ac:dyDescent="0.25">
      <c r="A14" s="3" t="s">
        <v>153</v>
      </c>
      <c r="B14" s="3" t="s">
        <v>708</v>
      </c>
      <c r="C14" s="3" t="s">
        <v>119</v>
      </c>
      <c r="D14" s="3" t="s">
        <v>119</v>
      </c>
      <c r="E14" s="3" t="s">
        <v>119</v>
      </c>
      <c r="F14" s="3" t="s">
        <v>119</v>
      </c>
      <c r="G14" s="3" t="s">
        <v>527</v>
      </c>
      <c r="H14" s="3" t="s">
        <v>246</v>
      </c>
    </row>
    <row r="15" spans="1:8" ht="45" customHeight="1" x14ac:dyDescent="0.25">
      <c r="A15" s="3" t="s">
        <v>153</v>
      </c>
      <c r="B15" s="3" t="s">
        <v>709</v>
      </c>
      <c r="C15" s="3" t="s">
        <v>119</v>
      </c>
      <c r="D15" s="3" t="s">
        <v>119</v>
      </c>
      <c r="E15" s="3" t="s">
        <v>119</v>
      </c>
      <c r="F15" s="3" t="s">
        <v>119</v>
      </c>
      <c r="G15" s="3" t="s">
        <v>529</v>
      </c>
      <c r="H15" s="3" t="s">
        <v>530</v>
      </c>
    </row>
    <row r="16" spans="1:8" ht="45" customHeight="1" x14ac:dyDescent="0.25">
      <c r="A16" s="3" t="s">
        <v>155</v>
      </c>
      <c r="B16" s="3" t="s">
        <v>710</v>
      </c>
      <c r="C16" s="3" t="s">
        <v>119</v>
      </c>
      <c r="D16" s="3" t="s">
        <v>119</v>
      </c>
      <c r="E16" s="3" t="s">
        <v>119</v>
      </c>
      <c r="F16" s="3" t="s">
        <v>119</v>
      </c>
      <c r="G16" s="3" t="s">
        <v>525</v>
      </c>
      <c r="H16" s="3" t="s">
        <v>121</v>
      </c>
    </row>
    <row r="17" spans="1:8" ht="45" customHeight="1" x14ac:dyDescent="0.25">
      <c r="A17" s="3" t="s">
        <v>155</v>
      </c>
      <c r="B17" s="3" t="s">
        <v>711</v>
      </c>
      <c r="C17" s="3" t="s">
        <v>119</v>
      </c>
      <c r="D17" s="3" t="s">
        <v>119</v>
      </c>
      <c r="E17" s="3" t="s">
        <v>119</v>
      </c>
      <c r="F17" s="3" t="s">
        <v>119</v>
      </c>
      <c r="G17" s="3" t="s">
        <v>527</v>
      </c>
      <c r="H17" s="3" t="s">
        <v>246</v>
      </c>
    </row>
    <row r="18" spans="1:8" ht="45" customHeight="1" x14ac:dyDescent="0.25">
      <c r="A18" s="3" t="s">
        <v>155</v>
      </c>
      <c r="B18" s="3" t="s">
        <v>712</v>
      </c>
      <c r="C18" s="3" t="s">
        <v>119</v>
      </c>
      <c r="D18" s="3" t="s">
        <v>119</v>
      </c>
      <c r="E18" s="3" t="s">
        <v>119</v>
      </c>
      <c r="F18" s="3" t="s">
        <v>119</v>
      </c>
      <c r="G18" s="3" t="s">
        <v>529</v>
      </c>
      <c r="H18" s="3" t="s">
        <v>530</v>
      </c>
    </row>
    <row r="19" spans="1:8" ht="45" customHeight="1" x14ac:dyDescent="0.25">
      <c r="A19" s="3" t="s">
        <v>157</v>
      </c>
      <c r="B19" s="3" t="s">
        <v>713</v>
      </c>
      <c r="C19" s="3" t="s">
        <v>119</v>
      </c>
      <c r="D19" s="3" t="s">
        <v>119</v>
      </c>
      <c r="E19" s="3" t="s">
        <v>119</v>
      </c>
      <c r="F19" s="3" t="s">
        <v>119</v>
      </c>
      <c r="G19" s="3" t="s">
        <v>525</v>
      </c>
      <c r="H19" s="3" t="s">
        <v>121</v>
      </c>
    </row>
    <row r="20" spans="1:8" ht="45" customHeight="1" x14ac:dyDescent="0.25">
      <c r="A20" s="3" t="s">
        <v>157</v>
      </c>
      <c r="B20" s="3" t="s">
        <v>714</v>
      </c>
      <c r="C20" s="3" t="s">
        <v>119</v>
      </c>
      <c r="D20" s="3" t="s">
        <v>119</v>
      </c>
      <c r="E20" s="3" t="s">
        <v>119</v>
      </c>
      <c r="F20" s="3" t="s">
        <v>119</v>
      </c>
      <c r="G20" s="3" t="s">
        <v>527</v>
      </c>
      <c r="H20" s="3" t="s">
        <v>246</v>
      </c>
    </row>
    <row r="21" spans="1:8" ht="45" customHeight="1" x14ac:dyDescent="0.25">
      <c r="A21" s="3" t="s">
        <v>157</v>
      </c>
      <c r="B21" s="3" t="s">
        <v>715</v>
      </c>
      <c r="C21" s="3" t="s">
        <v>119</v>
      </c>
      <c r="D21" s="3" t="s">
        <v>119</v>
      </c>
      <c r="E21" s="3" t="s">
        <v>119</v>
      </c>
      <c r="F21" s="3" t="s">
        <v>119</v>
      </c>
      <c r="G21" s="3" t="s">
        <v>529</v>
      </c>
      <c r="H21" s="3" t="s">
        <v>530</v>
      </c>
    </row>
    <row r="22" spans="1:8" ht="45" customHeight="1" x14ac:dyDescent="0.25">
      <c r="A22" s="3" t="s">
        <v>159</v>
      </c>
      <c r="B22" s="3" t="s">
        <v>716</v>
      </c>
      <c r="C22" s="3" t="s">
        <v>119</v>
      </c>
      <c r="D22" s="3" t="s">
        <v>119</v>
      </c>
      <c r="E22" s="3" t="s">
        <v>119</v>
      </c>
      <c r="F22" s="3" t="s">
        <v>119</v>
      </c>
      <c r="G22" s="3" t="s">
        <v>525</v>
      </c>
      <c r="H22" s="3" t="s">
        <v>121</v>
      </c>
    </row>
    <row r="23" spans="1:8" ht="45" customHeight="1" x14ac:dyDescent="0.25">
      <c r="A23" s="3" t="s">
        <v>159</v>
      </c>
      <c r="B23" s="3" t="s">
        <v>717</v>
      </c>
      <c r="C23" s="3" t="s">
        <v>119</v>
      </c>
      <c r="D23" s="3" t="s">
        <v>119</v>
      </c>
      <c r="E23" s="3" t="s">
        <v>119</v>
      </c>
      <c r="F23" s="3" t="s">
        <v>119</v>
      </c>
      <c r="G23" s="3" t="s">
        <v>527</v>
      </c>
      <c r="H23" s="3" t="s">
        <v>246</v>
      </c>
    </row>
    <row r="24" spans="1:8" ht="45" customHeight="1" x14ac:dyDescent="0.25">
      <c r="A24" s="3" t="s">
        <v>159</v>
      </c>
      <c r="B24" s="3" t="s">
        <v>718</v>
      </c>
      <c r="C24" s="3" t="s">
        <v>119</v>
      </c>
      <c r="D24" s="3" t="s">
        <v>119</v>
      </c>
      <c r="E24" s="3" t="s">
        <v>119</v>
      </c>
      <c r="F24" s="3" t="s">
        <v>119</v>
      </c>
      <c r="G24" s="3" t="s">
        <v>529</v>
      </c>
      <c r="H24" s="3" t="s">
        <v>530</v>
      </c>
    </row>
    <row r="25" spans="1:8" ht="45" customHeight="1" x14ac:dyDescent="0.25">
      <c r="A25" s="3" t="s">
        <v>161</v>
      </c>
      <c r="B25" s="3" t="s">
        <v>719</v>
      </c>
      <c r="C25" s="3" t="s">
        <v>119</v>
      </c>
      <c r="D25" s="3" t="s">
        <v>119</v>
      </c>
      <c r="E25" s="3" t="s">
        <v>119</v>
      </c>
      <c r="F25" s="3" t="s">
        <v>119</v>
      </c>
      <c r="G25" s="3" t="s">
        <v>525</v>
      </c>
      <c r="H25" s="3" t="s">
        <v>121</v>
      </c>
    </row>
    <row r="26" spans="1:8" ht="45" customHeight="1" x14ac:dyDescent="0.25">
      <c r="A26" s="3" t="s">
        <v>161</v>
      </c>
      <c r="B26" s="3" t="s">
        <v>720</v>
      </c>
      <c r="C26" s="3" t="s">
        <v>119</v>
      </c>
      <c r="D26" s="3" t="s">
        <v>119</v>
      </c>
      <c r="E26" s="3" t="s">
        <v>119</v>
      </c>
      <c r="F26" s="3" t="s">
        <v>119</v>
      </c>
      <c r="G26" s="3" t="s">
        <v>527</v>
      </c>
      <c r="H26" s="3" t="s">
        <v>246</v>
      </c>
    </row>
    <row r="27" spans="1:8" ht="45" customHeight="1" x14ac:dyDescent="0.25">
      <c r="A27" s="3" t="s">
        <v>161</v>
      </c>
      <c r="B27" s="3" t="s">
        <v>721</v>
      </c>
      <c r="C27" s="3" t="s">
        <v>119</v>
      </c>
      <c r="D27" s="3" t="s">
        <v>119</v>
      </c>
      <c r="E27" s="3" t="s">
        <v>119</v>
      </c>
      <c r="F27" s="3" t="s">
        <v>119</v>
      </c>
      <c r="G27" s="3" t="s">
        <v>529</v>
      </c>
      <c r="H27" s="3" t="s">
        <v>530</v>
      </c>
    </row>
    <row r="28" spans="1:8" ht="45" customHeight="1" x14ac:dyDescent="0.25">
      <c r="A28" s="3" t="s">
        <v>163</v>
      </c>
      <c r="B28" s="3" t="s">
        <v>722</v>
      </c>
      <c r="C28" s="3" t="s">
        <v>119</v>
      </c>
      <c r="D28" s="3" t="s">
        <v>119</v>
      </c>
      <c r="E28" s="3" t="s">
        <v>119</v>
      </c>
      <c r="F28" s="3" t="s">
        <v>119</v>
      </c>
      <c r="G28" s="3" t="s">
        <v>525</v>
      </c>
      <c r="H28" s="3" t="s">
        <v>121</v>
      </c>
    </row>
    <row r="29" spans="1:8" ht="45" customHeight="1" x14ac:dyDescent="0.25">
      <c r="A29" s="3" t="s">
        <v>163</v>
      </c>
      <c r="B29" s="3" t="s">
        <v>723</v>
      </c>
      <c r="C29" s="3" t="s">
        <v>119</v>
      </c>
      <c r="D29" s="3" t="s">
        <v>119</v>
      </c>
      <c r="E29" s="3" t="s">
        <v>119</v>
      </c>
      <c r="F29" s="3" t="s">
        <v>119</v>
      </c>
      <c r="G29" s="3" t="s">
        <v>527</v>
      </c>
      <c r="H29" s="3" t="s">
        <v>246</v>
      </c>
    </row>
    <row r="30" spans="1:8" ht="45" customHeight="1" x14ac:dyDescent="0.25">
      <c r="A30" s="3" t="s">
        <v>163</v>
      </c>
      <c r="B30" s="3" t="s">
        <v>724</v>
      </c>
      <c r="C30" s="3" t="s">
        <v>119</v>
      </c>
      <c r="D30" s="3" t="s">
        <v>119</v>
      </c>
      <c r="E30" s="3" t="s">
        <v>119</v>
      </c>
      <c r="F30" s="3" t="s">
        <v>119</v>
      </c>
      <c r="G30" s="3" t="s">
        <v>529</v>
      </c>
      <c r="H30" s="3" t="s">
        <v>530</v>
      </c>
    </row>
    <row r="31" spans="1:8" ht="45" customHeight="1" x14ac:dyDescent="0.25">
      <c r="A31" s="3" t="s">
        <v>165</v>
      </c>
      <c r="B31" s="3" t="s">
        <v>725</v>
      </c>
      <c r="C31" s="3" t="s">
        <v>119</v>
      </c>
      <c r="D31" s="3" t="s">
        <v>119</v>
      </c>
      <c r="E31" s="3" t="s">
        <v>119</v>
      </c>
      <c r="F31" s="3" t="s">
        <v>119</v>
      </c>
      <c r="G31" s="3" t="s">
        <v>525</v>
      </c>
      <c r="H31" s="3" t="s">
        <v>121</v>
      </c>
    </row>
    <row r="32" spans="1:8" ht="45" customHeight="1" x14ac:dyDescent="0.25">
      <c r="A32" s="3" t="s">
        <v>165</v>
      </c>
      <c r="B32" s="3" t="s">
        <v>726</v>
      </c>
      <c r="C32" s="3" t="s">
        <v>119</v>
      </c>
      <c r="D32" s="3" t="s">
        <v>119</v>
      </c>
      <c r="E32" s="3" t="s">
        <v>119</v>
      </c>
      <c r="F32" s="3" t="s">
        <v>119</v>
      </c>
      <c r="G32" s="3" t="s">
        <v>527</v>
      </c>
      <c r="H32" s="3" t="s">
        <v>246</v>
      </c>
    </row>
    <row r="33" spans="1:8" ht="45" customHeight="1" x14ac:dyDescent="0.25">
      <c r="A33" s="3" t="s">
        <v>165</v>
      </c>
      <c r="B33" s="3" t="s">
        <v>727</v>
      </c>
      <c r="C33" s="3" t="s">
        <v>119</v>
      </c>
      <c r="D33" s="3" t="s">
        <v>119</v>
      </c>
      <c r="E33" s="3" t="s">
        <v>119</v>
      </c>
      <c r="F33" s="3" t="s">
        <v>119</v>
      </c>
      <c r="G33" s="3" t="s">
        <v>529</v>
      </c>
      <c r="H33" s="3" t="s">
        <v>530</v>
      </c>
    </row>
    <row r="34" spans="1:8" ht="45" customHeight="1" x14ac:dyDescent="0.25">
      <c r="A34" s="3" t="s">
        <v>167</v>
      </c>
      <c r="B34" s="3" t="s">
        <v>728</v>
      </c>
      <c r="C34" s="3" t="s">
        <v>119</v>
      </c>
      <c r="D34" s="3" t="s">
        <v>119</v>
      </c>
      <c r="E34" s="3" t="s">
        <v>119</v>
      </c>
      <c r="F34" s="3" t="s">
        <v>119</v>
      </c>
      <c r="G34" s="3" t="s">
        <v>525</v>
      </c>
      <c r="H34" s="3" t="s">
        <v>121</v>
      </c>
    </row>
    <row r="35" spans="1:8" ht="45" customHeight="1" x14ac:dyDescent="0.25">
      <c r="A35" s="3" t="s">
        <v>167</v>
      </c>
      <c r="B35" s="3" t="s">
        <v>729</v>
      </c>
      <c r="C35" s="3" t="s">
        <v>119</v>
      </c>
      <c r="D35" s="3" t="s">
        <v>119</v>
      </c>
      <c r="E35" s="3" t="s">
        <v>119</v>
      </c>
      <c r="F35" s="3" t="s">
        <v>119</v>
      </c>
      <c r="G35" s="3" t="s">
        <v>527</v>
      </c>
      <c r="H35" s="3" t="s">
        <v>246</v>
      </c>
    </row>
    <row r="36" spans="1:8" ht="45" customHeight="1" x14ac:dyDescent="0.25">
      <c r="A36" s="3" t="s">
        <v>167</v>
      </c>
      <c r="B36" s="3" t="s">
        <v>730</v>
      </c>
      <c r="C36" s="3" t="s">
        <v>119</v>
      </c>
      <c r="D36" s="3" t="s">
        <v>119</v>
      </c>
      <c r="E36" s="3" t="s">
        <v>119</v>
      </c>
      <c r="F36" s="3" t="s">
        <v>119</v>
      </c>
      <c r="G36" s="3" t="s">
        <v>529</v>
      </c>
      <c r="H36" s="3" t="s">
        <v>530</v>
      </c>
    </row>
    <row r="37" spans="1:8" ht="45" customHeight="1" x14ac:dyDescent="0.25">
      <c r="A37" s="3" t="s">
        <v>169</v>
      </c>
      <c r="B37" s="3" t="s">
        <v>731</v>
      </c>
      <c r="C37" s="3" t="s">
        <v>119</v>
      </c>
      <c r="D37" s="3" t="s">
        <v>119</v>
      </c>
      <c r="E37" s="3" t="s">
        <v>119</v>
      </c>
      <c r="F37" s="3" t="s">
        <v>119</v>
      </c>
      <c r="G37" s="3" t="s">
        <v>525</v>
      </c>
      <c r="H37" s="3" t="s">
        <v>121</v>
      </c>
    </row>
    <row r="38" spans="1:8" ht="45" customHeight="1" x14ac:dyDescent="0.25">
      <c r="A38" s="3" t="s">
        <v>169</v>
      </c>
      <c r="B38" s="3" t="s">
        <v>732</v>
      </c>
      <c r="C38" s="3" t="s">
        <v>119</v>
      </c>
      <c r="D38" s="3" t="s">
        <v>119</v>
      </c>
      <c r="E38" s="3" t="s">
        <v>119</v>
      </c>
      <c r="F38" s="3" t="s">
        <v>119</v>
      </c>
      <c r="G38" s="3" t="s">
        <v>527</v>
      </c>
      <c r="H38" s="3" t="s">
        <v>246</v>
      </c>
    </row>
    <row r="39" spans="1:8" ht="45" customHeight="1" x14ac:dyDescent="0.25">
      <c r="A39" s="3" t="s">
        <v>169</v>
      </c>
      <c r="B39" s="3" t="s">
        <v>733</v>
      </c>
      <c r="C39" s="3" t="s">
        <v>119</v>
      </c>
      <c r="D39" s="3" t="s">
        <v>119</v>
      </c>
      <c r="E39" s="3" t="s">
        <v>119</v>
      </c>
      <c r="F39" s="3" t="s">
        <v>119</v>
      </c>
      <c r="G39" s="3" t="s">
        <v>529</v>
      </c>
      <c r="H39" s="3" t="s">
        <v>530</v>
      </c>
    </row>
    <row r="40" spans="1:8" ht="45" customHeight="1" x14ac:dyDescent="0.25">
      <c r="A40" s="3" t="s">
        <v>172</v>
      </c>
      <c r="B40" s="3" t="s">
        <v>734</v>
      </c>
      <c r="C40" s="3" t="s">
        <v>119</v>
      </c>
      <c r="D40" s="3" t="s">
        <v>119</v>
      </c>
      <c r="E40" s="3" t="s">
        <v>119</v>
      </c>
      <c r="F40" s="3" t="s">
        <v>119</v>
      </c>
      <c r="G40" s="3" t="s">
        <v>525</v>
      </c>
      <c r="H40" s="3" t="s">
        <v>121</v>
      </c>
    </row>
    <row r="41" spans="1:8" ht="45" customHeight="1" x14ac:dyDescent="0.25">
      <c r="A41" s="3" t="s">
        <v>172</v>
      </c>
      <c r="B41" s="3" t="s">
        <v>735</v>
      </c>
      <c r="C41" s="3" t="s">
        <v>119</v>
      </c>
      <c r="D41" s="3" t="s">
        <v>119</v>
      </c>
      <c r="E41" s="3" t="s">
        <v>119</v>
      </c>
      <c r="F41" s="3" t="s">
        <v>119</v>
      </c>
      <c r="G41" s="3" t="s">
        <v>527</v>
      </c>
      <c r="H41" s="3" t="s">
        <v>246</v>
      </c>
    </row>
    <row r="42" spans="1:8" ht="45" customHeight="1" x14ac:dyDescent="0.25">
      <c r="A42" s="3" t="s">
        <v>172</v>
      </c>
      <c r="B42" s="3" t="s">
        <v>736</v>
      </c>
      <c r="C42" s="3" t="s">
        <v>119</v>
      </c>
      <c r="D42" s="3" t="s">
        <v>119</v>
      </c>
      <c r="E42" s="3" t="s">
        <v>119</v>
      </c>
      <c r="F42" s="3" t="s">
        <v>119</v>
      </c>
      <c r="G42" s="3" t="s">
        <v>529</v>
      </c>
      <c r="H42" s="3" t="s">
        <v>530</v>
      </c>
    </row>
    <row r="43" spans="1:8" ht="45" customHeight="1" x14ac:dyDescent="0.25">
      <c r="A43" s="3" t="s">
        <v>178</v>
      </c>
      <c r="B43" s="3" t="s">
        <v>737</v>
      </c>
      <c r="C43" s="3" t="s">
        <v>119</v>
      </c>
      <c r="D43" s="3" t="s">
        <v>119</v>
      </c>
      <c r="E43" s="3" t="s">
        <v>119</v>
      </c>
      <c r="F43" s="3" t="s">
        <v>119</v>
      </c>
      <c r="G43" s="3" t="s">
        <v>568</v>
      </c>
      <c r="H43" s="3" t="s">
        <v>366</v>
      </c>
    </row>
    <row r="44" spans="1:8" ht="45" customHeight="1" x14ac:dyDescent="0.25">
      <c r="A44" s="3" t="s">
        <v>178</v>
      </c>
      <c r="B44" s="3" t="s">
        <v>738</v>
      </c>
      <c r="C44" s="3" t="s">
        <v>119</v>
      </c>
      <c r="D44" s="3" t="s">
        <v>119</v>
      </c>
      <c r="E44" s="3" t="s">
        <v>119</v>
      </c>
      <c r="F44" s="3" t="s">
        <v>119</v>
      </c>
      <c r="G44" s="3" t="s">
        <v>739</v>
      </c>
      <c r="H44" s="3" t="s">
        <v>246</v>
      </c>
    </row>
    <row r="45" spans="1:8" ht="45" customHeight="1" x14ac:dyDescent="0.25">
      <c r="A45" s="3" t="s">
        <v>178</v>
      </c>
      <c r="B45" s="3" t="s">
        <v>740</v>
      </c>
      <c r="C45" s="3" t="s">
        <v>119</v>
      </c>
      <c r="D45" s="3" t="s">
        <v>119</v>
      </c>
      <c r="E45" s="3" t="s">
        <v>119</v>
      </c>
      <c r="F45" s="3" t="s">
        <v>119</v>
      </c>
      <c r="G45" s="3" t="s">
        <v>525</v>
      </c>
      <c r="H45" s="3" t="s">
        <v>121</v>
      </c>
    </row>
    <row r="46" spans="1:8" ht="45" customHeight="1" x14ac:dyDescent="0.25">
      <c r="A46" s="3" t="s">
        <v>193</v>
      </c>
      <c r="B46" s="3" t="s">
        <v>741</v>
      </c>
      <c r="C46" s="3" t="s">
        <v>119</v>
      </c>
      <c r="D46" s="3" t="s">
        <v>119</v>
      </c>
      <c r="E46" s="3" t="s">
        <v>119</v>
      </c>
      <c r="F46" s="3" t="s">
        <v>119</v>
      </c>
      <c r="G46" s="3" t="s">
        <v>742</v>
      </c>
      <c r="H46" s="3" t="s">
        <v>197</v>
      </c>
    </row>
    <row r="47" spans="1:8" ht="45" customHeight="1" x14ac:dyDescent="0.25">
      <c r="A47" s="3" t="s">
        <v>216</v>
      </c>
      <c r="B47" s="3" t="s">
        <v>743</v>
      </c>
      <c r="C47" s="3" t="s">
        <v>219</v>
      </c>
      <c r="D47" s="3" t="s">
        <v>574</v>
      </c>
      <c r="E47" s="3" t="s">
        <v>221</v>
      </c>
      <c r="F47" s="3" t="s">
        <v>222</v>
      </c>
      <c r="G47" s="3" t="s">
        <v>119</v>
      </c>
      <c r="H47" s="3" t="s">
        <v>223</v>
      </c>
    </row>
    <row r="48" spans="1:8" ht="45" customHeight="1" x14ac:dyDescent="0.25">
      <c r="A48" s="3" t="s">
        <v>216</v>
      </c>
      <c r="B48" s="3" t="s">
        <v>744</v>
      </c>
      <c r="C48" s="3" t="s">
        <v>576</v>
      </c>
      <c r="D48" s="3" t="s">
        <v>577</v>
      </c>
      <c r="E48" s="3" t="s">
        <v>578</v>
      </c>
      <c r="F48" s="3" t="s">
        <v>419</v>
      </c>
      <c r="G48" s="3" t="s">
        <v>119</v>
      </c>
      <c r="H48" s="3" t="s">
        <v>579</v>
      </c>
    </row>
    <row r="49" spans="1:8" ht="45" customHeight="1" x14ac:dyDescent="0.25">
      <c r="A49" s="3" t="s">
        <v>216</v>
      </c>
      <c r="B49" s="3" t="s">
        <v>745</v>
      </c>
      <c r="C49" s="3" t="s">
        <v>119</v>
      </c>
      <c r="D49" s="3" t="s">
        <v>119</v>
      </c>
      <c r="E49" s="3" t="s">
        <v>119</v>
      </c>
      <c r="F49" s="3" t="s">
        <v>119</v>
      </c>
      <c r="G49" s="3" t="s">
        <v>581</v>
      </c>
      <c r="H49" s="3" t="s">
        <v>582</v>
      </c>
    </row>
    <row r="50" spans="1:8" ht="45" customHeight="1" x14ac:dyDescent="0.25">
      <c r="A50" s="3" t="s">
        <v>241</v>
      </c>
      <c r="B50" s="3" t="s">
        <v>746</v>
      </c>
      <c r="C50" s="3" t="s">
        <v>119</v>
      </c>
      <c r="D50" s="3" t="s">
        <v>119</v>
      </c>
      <c r="E50" s="3" t="s">
        <v>119</v>
      </c>
      <c r="F50" s="3" t="s">
        <v>119</v>
      </c>
      <c r="G50" s="3" t="s">
        <v>527</v>
      </c>
      <c r="H50" s="3" t="s">
        <v>246</v>
      </c>
    </row>
    <row r="51" spans="1:8" ht="45" customHeight="1" x14ac:dyDescent="0.25">
      <c r="A51" s="3" t="s">
        <v>241</v>
      </c>
      <c r="B51" s="3" t="s">
        <v>747</v>
      </c>
      <c r="C51" s="3" t="s">
        <v>119</v>
      </c>
      <c r="D51" s="3" t="s">
        <v>119</v>
      </c>
      <c r="E51" s="3" t="s">
        <v>119</v>
      </c>
      <c r="F51" s="3" t="s">
        <v>119</v>
      </c>
      <c r="G51" s="3" t="s">
        <v>525</v>
      </c>
      <c r="H51" s="3" t="s">
        <v>121</v>
      </c>
    </row>
    <row r="52" spans="1:8" ht="45" customHeight="1" x14ac:dyDescent="0.25">
      <c r="A52" s="3" t="s">
        <v>241</v>
      </c>
      <c r="B52" s="3" t="s">
        <v>748</v>
      </c>
      <c r="C52" s="3" t="s">
        <v>586</v>
      </c>
      <c r="D52" s="3" t="s">
        <v>587</v>
      </c>
      <c r="E52" s="3" t="s">
        <v>588</v>
      </c>
      <c r="F52" s="3" t="s">
        <v>222</v>
      </c>
      <c r="G52" s="3" t="s">
        <v>119</v>
      </c>
      <c r="H52" s="3" t="s">
        <v>589</v>
      </c>
    </row>
    <row r="53" spans="1:8" ht="45" customHeight="1" x14ac:dyDescent="0.25">
      <c r="A53" s="3" t="s">
        <v>265</v>
      </c>
      <c r="B53" s="3" t="s">
        <v>749</v>
      </c>
      <c r="C53" s="3" t="s">
        <v>119</v>
      </c>
      <c r="D53" s="3" t="s">
        <v>119</v>
      </c>
      <c r="E53" s="3" t="s">
        <v>119</v>
      </c>
      <c r="F53" s="3" t="s">
        <v>119</v>
      </c>
      <c r="G53" s="3" t="s">
        <v>525</v>
      </c>
      <c r="H53" s="3" t="s">
        <v>121</v>
      </c>
    </row>
    <row r="54" spans="1:8" ht="45" customHeight="1" x14ac:dyDescent="0.25">
      <c r="A54" s="3" t="s">
        <v>265</v>
      </c>
      <c r="B54" s="3" t="s">
        <v>750</v>
      </c>
      <c r="C54" s="3" t="s">
        <v>586</v>
      </c>
      <c r="D54" s="3" t="s">
        <v>587</v>
      </c>
      <c r="E54" s="3" t="s">
        <v>588</v>
      </c>
      <c r="F54" s="3" t="s">
        <v>222</v>
      </c>
      <c r="G54" s="3" t="s">
        <v>119</v>
      </c>
      <c r="H54" s="3" t="s">
        <v>589</v>
      </c>
    </row>
    <row r="55" spans="1:8" ht="45" customHeight="1" x14ac:dyDescent="0.25">
      <c r="A55" s="3" t="s">
        <v>265</v>
      </c>
      <c r="B55" s="3" t="s">
        <v>751</v>
      </c>
      <c r="C55" s="3" t="s">
        <v>593</v>
      </c>
      <c r="D55" s="3" t="s">
        <v>594</v>
      </c>
      <c r="E55" s="3" t="s">
        <v>595</v>
      </c>
      <c r="F55" s="3" t="s">
        <v>419</v>
      </c>
      <c r="G55" s="3" t="s">
        <v>119</v>
      </c>
      <c r="H55" s="3" t="s">
        <v>596</v>
      </c>
    </row>
    <row r="56" spans="1:8" ht="45" customHeight="1" x14ac:dyDescent="0.25">
      <c r="A56" s="3" t="s">
        <v>280</v>
      </c>
      <c r="B56" s="3" t="s">
        <v>752</v>
      </c>
      <c r="C56" s="3" t="s">
        <v>119</v>
      </c>
      <c r="D56" s="3" t="s">
        <v>119</v>
      </c>
      <c r="E56" s="3" t="s">
        <v>119</v>
      </c>
      <c r="F56" s="3" t="s">
        <v>119</v>
      </c>
      <c r="G56" s="3" t="s">
        <v>289</v>
      </c>
      <c r="H56" s="3" t="s">
        <v>290</v>
      </c>
    </row>
    <row r="57" spans="1:8" ht="45" customHeight="1" x14ac:dyDescent="0.25">
      <c r="A57" s="3" t="s">
        <v>280</v>
      </c>
      <c r="B57" s="3" t="s">
        <v>753</v>
      </c>
      <c r="C57" s="3" t="s">
        <v>119</v>
      </c>
      <c r="D57" s="3" t="s">
        <v>119</v>
      </c>
      <c r="E57" s="3" t="s">
        <v>119</v>
      </c>
      <c r="F57" s="3" t="s">
        <v>119</v>
      </c>
      <c r="G57" s="3" t="s">
        <v>525</v>
      </c>
      <c r="H57" s="3" t="s">
        <v>121</v>
      </c>
    </row>
    <row r="58" spans="1:8" ht="45" customHeight="1" x14ac:dyDescent="0.25">
      <c r="A58" s="3" t="s">
        <v>280</v>
      </c>
      <c r="B58" s="3" t="s">
        <v>754</v>
      </c>
      <c r="C58" s="3" t="s">
        <v>119</v>
      </c>
      <c r="D58" s="3" t="s">
        <v>119</v>
      </c>
      <c r="E58" s="3" t="s">
        <v>119</v>
      </c>
      <c r="F58" s="3" t="s">
        <v>119</v>
      </c>
      <c r="G58" s="3" t="s">
        <v>527</v>
      </c>
      <c r="H58" s="3" t="s">
        <v>246</v>
      </c>
    </row>
    <row r="59" spans="1:8" ht="45" customHeight="1" x14ac:dyDescent="0.25">
      <c r="A59" s="3" t="s">
        <v>307</v>
      </c>
      <c r="B59" s="3" t="s">
        <v>755</v>
      </c>
      <c r="C59" s="3" t="s">
        <v>119</v>
      </c>
      <c r="D59" s="3" t="s">
        <v>119</v>
      </c>
      <c r="E59" s="3" t="s">
        <v>119</v>
      </c>
      <c r="F59" s="3" t="s">
        <v>119</v>
      </c>
      <c r="G59" s="3" t="s">
        <v>400</v>
      </c>
      <c r="H59" s="3" t="s">
        <v>317</v>
      </c>
    </row>
    <row r="60" spans="1:8" ht="45" customHeight="1" x14ac:dyDescent="0.25">
      <c r="A60" s="3" t="s">
        <v>307</v>
      </c>
      <c r="B60" s="3" t="s">
        <v>756</v>
      </c>
      <c r="C60" s="3" t="s">
        <v>119</v>
      </c>
      <c r="D60" s="3" t="s">
        <v>119</v>
      </c>
      <c r="E60" s="3" t="s">
        <v>119</v>
      </c>
      <c r="F60" s="3" t="s">
        <v>119</v>
      </c>
      <c r="G60" s="3" t="s">
        <v>602</v>
      </c>
      <c r="H60" s="3" t="s">
        <v>119</v>
      </c>
    </row>
    <row r="61" spans="1:8" ht="45" customHeight="1" x14ac:dyDescent="0.25">
      <c r="A61" s="3" t="s">
        <v>307</v>
      </c>
      <c r="B61" s="3" t="s">
        <v>757</v>
      </c>
      <c r="C61" s="3" t="s">
        <v>119</v>
      </c>
      <c r="D61" s="3" t="s">
        <v>119</v>
      </c>
      <c r="E61" s="3" t="s">
        <v>119</v>
      </c>
      <c r="F61" s="3" t="s">
        <v>119</v>
      </c>
      <c r="G61" s="3" t="s">
        <v>604</v>
      </c>
      <c r="H61" s="3" t="s">
        <v>605</v>
      </c>
    </row>
    <row r="62" spans="1:8" ht="45" customHeight="1" x14ac:dyDescent="0.25">
      <c r="A62" s="3" t="s">
        <v>333</v>
      </c>
      <c r="B62" s="3" t="s">
        <v>758</v>
      </c>
      <c r="C62" s="3" t="s">
        <v>119</v>
      </c>
      <c r="D62" s="3" t="s">
        <v>119</v>
      </c>
      <c r="E62" s="3" t="s">
        <v>119</v>
      </c>
      <c r="F62" s="3" t="s">
        <v>119</v>
      </c>
      <c r="G62" s="3" t="s">
        <v>400</v>
      </c>
      <c r="H62" s="3" t="s">
        <v>317</v>
      </c>
    </row>
    <row r="63" spans="1:8" ht="45" customHeight="1" x14ac:dyDescent="0.25">
      <c r="A63" s="3" t="s">
        <v>333</v>
      </c>
      <c r="B63" s="3" t="s">
        <v>759</v>
      </c>
      <c r="C63" s="3" t="s">
        <v>119</v>
      </c>
      <c r="D63" s="3" t="s">
        <v>119</v>
      </c>
      <c r="E63" s="3" t="s">
        <v>119</v>
      </c>
      <c r="F63" s="3" t="s">
        <v>119</v>
      </c>
      <c r="G63" s="3" t="s">
        <v>602</v>
      </c>
      <c r="H63" s="3" t="s">
        <v>119</v>
      </c>
    </row>
    <row r="64" spans="1:8" ht="45" customHeight="1" x14ac:dyDescent="0.25">
      <c r="A64" s="3" t="s">
        <v>333</v>
      </c>
      <c r="B64" s="3" t="s">
        <v>760</v>
      </c>
      <c r="C64" s="3" t="s">
        <v>119</v>
      </c>
      <c r="D64" s="3" t="s">
        <v>119</v>
      </c>
      <c r="E64" s="3" t="s">
        <v>119</v>
      </c>
      <c r="F64" s="3" t="s">
        <v>119</v>
      </c>
      <c r="G64" s="3" t="s">
        <v>604</v>
      </c>
      <c r="H64" s="3" t="s">
        <v>605</v>
      </c>
    </row>
    <row r="65" spans="1:8" ht="45" customHeight="1" x14ac:dyDescent="0.25">
      <c r="A65" s="3" t="s">
        <v>335</v>
      </c>
      <c r="B65" s="3" t="s">
        <v>761</v>
      </c>
      <c r="C65" s="3" t="s">
        <v>119</v>
      </c>
      <c r="D65" s="3" t="s">
        <v>119</v>
      </c>
      <c r="E65" s="3" t="s">
        <v>119</v>
      </c>
      <c r="F65" s="3" t="s">
        <v>119</v>
      </c>
      <c r="G65" s="3" t="s">
        <v>400</v>
      </c>
      <c r="H65" s="3" t="s">
        <v>317</v>
      </c>
    </row>
    <row r="66" spans="1:8" ht="45" customHeight="1" x14ac:dyDescent="0.25">
      <c r="A66" s="3" t="s">
        <v>335</v>
      </c>
      <c r="B66" s="3" t="s">
        <v>762</v>
      </c>
      <c r="C66" s="3" t="s">
        <v>119</v>
      </c>
      <c r="D66" s="3" t="s">
        <v>119</v>
      </c>
      <c r="E66" s="3" t="s">
        <v>119</v>
      </c>
      <c r="F66" s="3" t="s">
        <v>119</v>
      </c>
      <c r="G66" s="3" t="s">
        <v>602</v>
      </c>
      <c r="H66" s="3" t="s">
        <v>119</v>
      </c>
    </row>
    <row r="67" spans="1:8" ht="45" customHeight="1" x14ac:dyDescent="0.25">
      <c r="A67" s="3" t="s">
        <v>335</v>
      </c>
      <c r="B67" s="3" t="s">
        <v>763</v>
      </c>
      <c r="C67" s="3" t="s">
        <v>119</v>
      </c>
      <c r="D67" s="3" t="s">
        <v>119</v>
      </c>
      <c r="E67" s="3" t="s">
        <v>119</v>
      </c>
      <c r="F67" s="3" t="s">
        <v>119</v>
      </c>
      <c r="G67" s="3" t="s">
        <v>604</v>
      </c>
      <c r="H67" s="3" t="s">
        <v>605</v>
      </c>
    </row>
    <row r="68" spans="1:8" ht="45" customHeight="1" x14ac:dyDescent="0.25">
      <c r="A68" s="3" t="s">
        <v>337</v>
      </c>
      <c r="B68" s="3" t="s">
        <v>764</v>
      </c>
      <c r="C68" s="3" t="s">
        <v>119</v>
      </c>
      <c r="D68" s="3" t="s">
        <v>119</v>
      </c>
      <c r="E68" s="3" t="s">
        <v>119</v>
      </c>
      <c r="F68" s="3" t="s">
        <v>119</v>
      </c>
      <c r="G68" s="3" t="s">
        <v>400</v>
      </c>
      <c r="H68" s="3" t="s">
        <v>317</v>
      </c>
    </row>
    <row r="69" spans="1:8" ht="45" customHeight="1" x14ac:dyDescent="0.25">
      <c r="A69" s="3" t="s">
        <v>337</v>
      </c>
      <c r="B69" s="3" t="s">
        <v>765</v>
      </c>
      <c r="C69" s="3" t="s">
        <v>119</v>
      </c>
      <c r="D69" s="3" t="s">
        <v>119</v>
      </c>
      <c r="E69" s="3" t="s">
        <v>119</v>
      </c>
      <c r="F69" s="3" t="s">
        <v>119</v>
      </c>
      <c r="G69" s="3" t="s">
        <v>602</v>
      </c>
      <c r="H69" s="3" t="s">
        <v>119</v>
      </c>
    </row>
    <row r="70" spans="1:8" ht="45" customHeight="1" x14ac:dyDescent="0.25">
      <c r="A70" s="3" t="s">
        <v>337</v>
      </c>
      <c r="B70" s="3" t="s">
        <v>766</v>
      </c>
      <c r="C70" s="3" t="s">
        <v>119</v>
      </c>
      <c r="D70" s="3" t="s">
        <v>119</v>
      </c>
      <c r="E70" s="3" t="s">
        <v>119</v>
      </c>
      <c r="F70" s="3" t="s">
        <v>119</v>
      </c>
      <c r="G70" s="3" t="s">
        <v>604</v>
      </c>
      <c r="H70" s="3" t="s">
        <v>605</v>
      </c>
    </row>
    <row r="71" spans="1:8" ht="45" customHeight="1" x14ac:dyDescent="0.25">
      <c r="A71" s="3" t="s">
        <v>339</v>
      </c>
      <c r="B71" s="3" t="s">
        <v>767</v>
      </c>
      <c r="C71" s="3" t="s">
        <v>119</v>
      </c>
      <c r="D71" s="3" t="s">
        <v>119</v>
      </c>
      <c r="E71" s="3" t="s">
        <v>119</v>
      </c>
      <c r="F71" s="3" t="s">
        <v>119</v>
      </c>
      <c r="G71" s="3" t="s">
        <v>400</v>
      </c>
      <c r="H71" s="3" t="s">
        <v>317</v>
      </c>
    </row>
    <row r="72" spans="1:8" ht="45" customHeight="1" x14ac:dyDescent="0.25">
      <c r="A72" s="3" t="s">
        <v>339</v>
      </c>
      <c r="B72" s="3" t="s">
        <v>768</v>
      </c>
      <c r="C72" s="3" t="s">
        <v>119</v>
      </c>
      <c r="D72" s="3" t="s">
        <v>119</v>
      </c>
      <c r="E72" s="3" t="s">
        <v>119</v>
      </c>
      <c r="F72" s="3" t="s">
        <v>119</v>
      </c>
      <c r="G72" s="3" t="s">
        <v>602</v>
      </c>
      <c r="H72" s="3" t="s">
        <v>119</v>
      </c>
    </row>
    <row r="73" spans="1:8" ht="45" customHeight="1" x14ac:dyDescent="0.25">
      <c r="A73" s="3" t="s">
        <v>339</v>
      </c>
      <c r="B73" s="3" t="s">
        <v>769</v>
      </c>
      <c r="C73" s="3" t="s">
        <v>119</v>
      </c>
      <c r="D73" s="3" t="s">
        <v>119</v>
      </c>
      <c r="E73" s="3" t="s">
        <v>119</v>
      </c>
      <c r="F73" s="3" t="s">
        <v>119</v>
      </c>
      <c r="G73" s="3" t="s">
        <v>604</v>
      </c>
      <c r="H73" s="3" t="s">
        <v>605</v>
      </c>
    </row>
    <row r="74" spans="1:8" ht="45" customHeight="1" x14ac:dyDescent="0.25">
      <c r="A74" s="3" t="s">
        <v>341</v>
      </c>
      <c r="B74" s="3" t="s">
        <v>770</v>
      </c>
      <c r="C74" s="3" t="s">
        <v>119</v>
      </c>
      <c r="D74" s="3" t="s">
        <v>119</v>
      </c>
      <c r="E74" s="3" t="s">
        <v>119</v>
      </c>
      <c r="F74" s="3" t="s">
        <v>119</v>
      </c>
      <c r="G74" s="3" t="s">
        <v>400</v>
      </c>
      <c r="H74" s="3" t="s">
        <v>317</v>
      </c>
    </row>
    <row r="75" spans="1:8" ht="45" customHeight="1" x14ac:dyDescent="0.25">
      <c r="A75" s="3" t="s">
        <v>341</v>
      </c>
      <c r="B75" s="3" t="s">
        <v>771</v>
      </c>
      <c r="C75" s="3" t="s">
        <v>119</v>
      </c>
      <c r="D75" s="3" t="s">
        <v>119</v>
      </c>
      <c r="E75" s="3" t="s">
        <v>119</v>
      </c>
      <c r="F75" s="3" t="s">
        <v>119</v>
      </c>
      <c r="G75" s="3" t="s">
        <v>602</v>
      </c>
      <c r="H75" s="3" t="s">
        <v>119</v>
      </c>
    </row>
    <row r="76" spans="1:8" ht="45" customHeight="1" x14ac:dyDescent="0.25">
      <c r="A76" s="3" t="s">
        <v>341</v>
      </c>
      <c r="B76" s="3" t="s">
        <v>772</v>
      </c>
      <c r="C76" s="3" t="s">
        <v>119</v>
      </c>
      <c r="D76" s="3" t="s">
        <v>119</v>
      </c>
      <c r="E76" s="3" t="s">
        <v>119</v>
      </c>
      <c r="F76" s="3" t="s">
        <v>119</v>
      </c>
      <c r="G76" s="3" t="s">
        <v>604</v>
      </c>
      <c r="H76" s="3" t="s">
        <v>605</v>
      </c>
    </row>
    <row r="77" spans="1:8" ht="45" customHeight="1" x14ac:dyDescent="0.25">
      <c r="A77" s="3" t="s">
        <v>343</v>
      </c>
      <c r="B77" s="3" t="s">
        <v>773</v>
      </c>
      <c r="C77" s="3" t="s">
        <v>119</v>
      </c>
      <c r="D77" s="3" t="s">
        <v>119</v>
      </c>
      <c r="E77" s="3" t="s">
        <v>119</v>
      </c>
      <c r="F77" s="3" t="s">
        <v>119</v>
      </c>
      <c r="G77" s="3" t="s">
        <v>400</v>
      </c>
      <c r="H77" s="3" t="s">
        <v>317</v>
      </c>
    </row>
    <row r="78" spans="1:8" ht="45" customHeight="1" x14ac:dyDescent="0.25">
      <c r="A78" s="3" t="s">
        <v>343</v>
      </c>
      <c r="B78" s="3" t="s">
        <v>774</v>
      </c>
      <c r="C78" s="3" t="s">
        <v>119</v>
      </c>
      <c r="D78" s="3" t="s">
        <v>119</v>
      </c>
      <c r="E78" s="3" t="s">
        <v>119</v>
      </c>
      <c r="F78" s="3" t="s">
        <v>119</v>
      </c>
      <c r="G78" s="3" t="s">
        <v>602</v>
      </c>
      <c r="H78" s="3" t="s">
        <v>119</v>
      </c>
    </row>
    <row r="79" spans="1:8" ht="45" customHeight="1" x14ac:dyDescent="0.25">
      <c r="A79" s="3" t="s">
        <v>343</v>
      </c>
      <c r="B79" s="3" t="s">
        <v>775</v>
      </c>
      <c r="C79" s="3" t="s">
        <v>119</v>
      </c>
      <c r="D79" s="3" t="s">
        <v>119</v>
      </c>
      <c r="E79" s="3" t="s">
        <v>119</v>
      </c>
      <c r="F79" s="3" t="s">
        <v>119</v>
      </c>
      <c r="G79" s="3" t="s">
        <v>604</v>
      </c>
      <c r="H79" s="3" t="s">
        <v>605</v>
      </c>
    </row>
    <row r="80" spans="1:8" ht="45" customHeight="1" x14ac:dyDescent="0.25">
      <c r="A80" s="3" t="s">
        <v>345</v>
      </c>
      <c r="B80" s="3" t="s">
        <v>776</v>
      </c>
      <c r="C80" s="3" t="s">
        <v>119</v>
      </c>
      <c r="D80" s="3" t="s">
        <v>119</v>
      </c>
      <c r="E80" s="3" t="s">
        <v>119</v>
      </c>
      <c r="F80" s="3" t="s">
        <v>119</v>
      </c>
      <c r="G80" s="3" t="s">
        <v>400</v>
      </c>
      <c r="H80" s="3" t="s">
        <v>317</v>
      </c>
    </row>
    <row r="81" spans="1:8" ht="45" customHeight="1" x14ac:dyDescent="0.25">
      <c r="A81" s="3" t="s">
        <v>345</v>
      </c>
      <c r="B81" s="3" t="s">
        <v>777</v>
      </c>
      <c r="C81" s="3" t="s">
        <v>119</v>
      </c>
      <c r="D81" s="3" t="s">
        <v>119</v>
      </c>
      <c r="E81" s="3" t="s">
        <v>119</v>
      </c>
      <c r="F81" s="3" t="s">
        <v>119</v>
      </c>
      <c r="G81" s="3" t="s">
        <v>602</v>
      </c>
      <c r="H81" s="3" t="s">
        <v>119</v>
      </c>
    </row>
    <row r="82" spans="1:8" ht="45" customHeight="1" x14ac:dyDescent="0.25">
      <c r="A82" s="3" t="s">
        <v>345</v>
      </c>
      <c r="B82" s="3" t="s">
        <v>778</v>
      </c>
      <c r="C82" s="3" t="s">
        <v>119</v>
      </c>
      <c r="D82" s="3" t="s">
        <v>119</v>
      </c>
      <c r="E82" s="3" t="s">
        <v>119</v>
      </c>
      <c r="F82" s="3" t="s">
        <v>119</v>
      </c>
      <c r="G82" s="3" t="s">
        <v>604</v>
      </c>
      <c r="H82" s="3" t="s">
        <v>605</v>
      </c>
    </row>
    <row r="83" spans="1:8" ht="45" customHeight="1" x14ac:dyDescent="0.25">
      <c r="A83" s="3" t="s">
        <v>347</v>
      </c>
      <c r="B83" s="3" t="s">
        <v>779</v>
      </c>
      <c r="C83" s="3" t="s">
        <v>119</v>
      </c>
      <c r="D83" s="3" t="s">
        <v>119</v>
      </c>
      <c r="E83" s="3" t="s">
        <v>119</v>
      </c>
      <c r="F83" s="3" t="s">
        <v>119</v>
      </c>
      <c r="G83" s="3" t="s">
        <v>400</v>
      </c>
      <c r="H83" s="3" t="s">
        <v>317</v>
      </c>
    </row>
    <row r="84" spans="1:8" ht="45" customHeight="1" x14ac:dyDescent="0.25">
      <c r="A84" s="3" t="s">
        <v>347</v>
      </c>
      <c r="B84" s="3" t="s">
        <v>780</v>
      </c>
      <c r="C84" s="3" t="s">
        <v>119</v>
      </c>
      <c r="D84" s="3" t="s">
        <v>119</v>
      </c>
      <c r="E84" s="3" t="s">
        <v>119</v>
      </c>
      <c r="F84" s="3" t="s">
        <v>119</v>
      </c>
      <c r="G84" s="3" t="s">
        <v>602</v>
      </c>
      <c r="H84" s="3" t="s">
        <v>119</v>
      </c>
    </row>
    <row r="85" spans="1:8" ht="45" customHeight="1" x14ac:dyDescent="0.25">
      <c r="A85" s="3" t="s">
        <v>347</v>
      </c>
      <c r="B85" s="3" t="s">
        <v>781</v>
      </c>
      <c r="C85" s="3" t="s">
        <v>119</v>
      </c>
      <c r="D85" s="3" t="s">
        <v>119</v>
      </c>
      <c r="E85" s="3" t="s">
        <v>119</v>
      </c>
      <c r="F85" s="3" t="s">
        <v>119</v>
      </c>
      <c r="G85" s="3" t="s">
        <v>604</v>
      </c>
      <c r="H85" s="3" t="s">
        <v>605</v>
      </c>
    </row>
    <row r="86" spans="1:8" ht="45" customHeight="1" x14ac:dyDescent="0.25">
      <c r="A86" s="3" t="s">
        <v>349</v>
      </c>
      <c r="B86" s="3" t="s">
        <v>782</v>
      </c>
      <c r="C86" s="3" t="s">
        <v>119</v>
      </c>
      <c r="D86" s="3" t="s">
        <v>119</v>
      </c>
      <c r="E86" s="3" t="s">
        <v>119</v>
      </c>
      <c r="F86" s="3" t="s">
        <v>119</v>
      </c>
      <c r="G86" s="3" t="s">
        <v>400</v>
      </c>
      <c r="H86" s="3" t="s">
        <v>317</v>
      </c>
    </row>
    <row r="87" spans="1:8" ht="45" customHeight="1" x14ac:dyDescent="0.25">
      <c r="A87" s="3" t="s">
        <v>349</v>
      </c>
      <c r="B87" s="3" t="s">
        <v>783</v>
      </c>
      <c r="C87" s="3" t="s">
        <v>119</v>
      </c>
      <c r="D87" s="3" t="s">
        <v>119</v>
      </c>
      <c r="E87" s="3" t="s">
        <v>119</v>
      </c>
      <c r="F87" s="3" t="s">
        <v>119</v>
      </c>
      <c r="G87" s="3" t="s">
        <v>602</v>
      </c>
      <c r="H87" s="3" t="s">
        <v>119</v>
      </c>
    </row>
    <row r="88" spans="1:8" ht="45" customHeight="1" x14ac:dyDescent="0.25">
      <c r="A88" s="3" t="s">
        <v>349</v>
      </c>
      <c r="B88" s="3" t="s">
        <v>784</v>
      </c>
      <c r="C88" s="3" t="s">
        <v>119</v>
      </c>
      <c r="D88" s="3" t="s">
        <v>119</v>
      </c>
      <c r="E88" s="3" t="s">
        <v>119</v>
      </c>
      <c r="F88" s="3" t="s">
        <v>119</v>
      </c>
      <c r="G88" s="3" t="s">
        <v>604</v>
      </c>
      <c r="H88" s="3" t="s">
        <v>605</v>
      </c>
    </row>
    <row r="89" spans="1:8" ht="45" customHeight="1" x14ac:dyDescent="0.25">
      <c r="A89" s="3" t="s">
        <v>351</v>
      </c>
      <c r="B89" s="3" t="s">
        <v>785</v>
      </c>
      <c r="C89" s="3" t="s">
        <v>119</v>
      </c>
      <c r="D89" s="3" t="s">
        <v>119</v>
      </c>
      <c r="E89" s="3" t="s">
        <v>119</v>
      </c>
      <c r="F89" s="3" t="s">
        <v>119</v>
      </c>
      <c r="G89" s="3" t="s">
        <v>400</v>
      </c>
      <c r="H89" s="3" t="s">
        <v>317</v>
      </c>
    </row>
    <row r="90" spans="1:8" ht="45" customHeight="1" x14ac:dyDescent="0.25">
      <c r="A90" s="3" t="s">
        <v>351</v>
      </c>
      <c r="B90" s="3" t="s">
        <v>786</v>
      </c>
      <c r="C90" s="3" t="s">
        <v>119</v>
      </c>
      <c r="D90" s="3" t="s">
        <v>119</v>
      </c>
      <c r="E90" s="3" t="s">
        <v>119</v>
      </c>
      <c r="F90" s="3" t="s">
        <v>119</v>
      </c>
      <c r="G90" s="3" t="s">
        <v>602</v>
      </c>
      <c r="H90" s="3" t="s">
        <v>119</v>
      </c>
    </row>
    <row r="91" spans="1:8" ht="45" customHeight="1" x14ac:dyDescent="0.25">
      <c r="A91" s="3" t="s">
        <v>351</v>
      </c>
      <c r="B91" s="3" t="s">
        <v>787</v>
      </c>
      <c r="C91" s="3" t="s">
        <v>119</v>
      </c>
      <c r="D91" s="3" t="s">
        <v>119</v>
      </c>
      <c r="E91" s="3" t="s">
        <v>119</v>
      </c>
      <c r="F91" s="3" t="s">
        <v>119</v>
      </c>
      <c r="G91" s="3" t="s">
        <v>604</v>
      </c>
      <c r="H91" s="3" t="s">
        <v>605</v>
      </c>
    </row>
    <row r="92" spans="1:8" ht="45" customHeight="1" x14ac:dyDescent="0.25">
      <c r="A92" s="3" t="s">
        <v>353</v>
      </c>
      <c r="B92" s="3" t="s">
        <v>788</v>
      </c>
      <c r="C92" s="3" t="s">
        <v>119</v>
      </c>
      <c r="D92" s="3" t="s">
        <v>119</v>
      </c>
      <c r="E92" s="3" t="s">
        <v>119</v>
      </c>
      <c r="F92" s="3" t="s">
        <v>119</v>
      </c>
      <c r="G92" s="3" t="s">
        <v>400</v>
      </c>
      <c r="H92" s="3" t="s">
        <v>317</v>
      </c>
    </row>
    <row r="93" spans="1:8" ht="45" customHeight="1" x14ac:dyDescent="0.25">
      <c r="A93" s="3" t="s">
        <v>353</v>
      </c>
      <c r="B93" s="3" t="s">
        <v>789</v>
      </c>
      <c r="C93" s="3" t="s">
        <v>119</v>
      </c>
      <c r="D93" s="3" t="s">
        <v>119</v>
      </c>
      <c r="E93" s="3" t="s">
        <v>119</v>
      </c>
      <c r="F93" s="3" t="s">
        <v>119</v>
      </c>
      <c r="G93" s="3" t="s">
        <v>602</v>
      </c>
      <c r="H93" s="3" t="s">
        <v>119</v>
      </c>
    </row>
    <row r="94" spans="1:8" ht="45" customHeight="1" x14ac:dyDescent="0.25">
      <c r="A94" s="3" t="s">
        <v>353</v>
      </c>
      <c r="B94" s="3" t="s">
        <v>790</v>
      </c>
      <c r="C94" s="3" t="s">
        <v>119</v>
      </c>
      <c r="D94" s="3" t="s">
        <v>119</v>
      </c>
      <c r="E94" s="3" t="s">
        <v>119</v>
      </c>
      <c r="F94" s="3" t="s">
        <v>119</v>
      </c>
      <c r="G94" s="3" t="s">
        <v>604</v>
      </c>
      <c r="H94" s="3" t="s">
        <v>605</v>
      </c>
    </row>
    <row r="95" spans="1:8" ht="45" customHeight="1" x14ac:dyDescent="0.25">
      <c r="A95" s="3" t="s">
        <v>357</v>
      </c>
      <c r="B95" s="3" t="s">
        <v>791</v>
      </c>
      <c r="C95" s="3" t="s">
        <v>119</v>
      </c>
      <c r="D95" s="3" t="s">
        <v>119</v>
      </c>
      <c r="E95" s="3" t="s">
        <v>119</v>
      </c>
      <c r="F95" s="3" t="s">
        <v>119</v>
      </c>
      <c r="G95" s="3" t="s">
        <v>568</v>
      </c>
      <c r="H95" s="3" t="s">
        <v>366</v>
      </c>
    </row>
    <row r="96" spans="1:8" ht="45" customHeight="1" x14ac:dyDescent="0.25">
      <c r="A96" s="3" t="s">
        <v>357</v>
      </c>
      <c r="B96" s="3" t="s">
        <v>792</v>
      </c>
      <c r="C96" s="3" t="s">
        <v>119</v>
      </c>
      <c r="D96" s="3" t="s">
        <v>119</v>
      </c>
      <c r="E96" s="3" t="s">
        <v>119</v>
      </c>
      <c r="F96" s="3" t="s">
        <v>119</v>
      </c>
      <c r="G96" s="3" t="s">
        <v>527</v>
      </c>
      <c r="H96" s="3" t="s">
        <v>246</v>
      </c>
    </row>
    <row r="97" spans="1:8" ht="45" customHeight="1" x14ac:dyDescent="0.25">
      <c r="A97" s="3" t="s">
        <v>357</v>
      </c>
      <c r="B97" s="3" t="s">
        <v>793</v>
      </c>
      <c r="C97" s="3" t="s">
        <v>119</v>
      </c>
      <c r="D97" s="3" t="s">
        <v>119</v>
      </c>
      <c r="E97" s="3" t="s">
        <v>119</v>
      </c>
      <c r="F97" s="3" t="s">
        <v>119</v>
      </c>
      <c r="G97" s="3" t="s">
        <v>525</v>
      </c>
      <c r="H97" s="3" t="s">
        <v>121</v>
      </c>
    </row>
    <row r="98" spans="1:8" ht="45" customHeight="1" x14ac:dyDescent="0.25">
      <c r="A98" s="3" t="s">
        <v>375</v>
      </c>
      <c r="B98" s="3" t="s">
        <v>794</v>
      </c>
      <c r="C98" s="3" t="s">
        <v>119</v>
      </c>
      <c r="D98" s="3" t="s">
        <v>119</v>
      </c>
      <c r="E98" s="3" t="s">
        <v>119</v>
      </c>
      <c r="F98" s="3" t="s">
        <v>119</v>
      </c>
      <c r="G98" s="3" t="s">
        <v>525</v>
      </c>
      <c r="H98" s="3" t="s">
        <v>121</v>
      </c>
    </row>
    <row r="99" spans="1:8" ht="45" customHeight="1" x14ac:dyDescent="0.25">
      <c r="A99" s="3" t="s">
        <v>375</v>
      </c>
      <c r="B99" s="3" t="s">
        <v>795</v>
      </c>
      <c r="C99" s="3" t="s">
        <v>119</v>
      </c>
      <c r="D99" s="3" t="s">
        <v>119</v>
      </c>
      <c r="E99" s="3" t="s">
        <v>119</v>
      </c>
      <c r="F99" s="3" t="s">
        <v>119</v>
      </c>
      <c r="G99" s="3" t="s">
        <v>527</v>
      </c>
      <c r="H99" s="3" t="s">
        <v>246</v>
      </c>
    </row>
    <row r="100" spans="1:8" ht="45" customHeight="1" x14ac:dyDescent="0.25">
      <c r="A100" s="3" t="s">
        <v>375</v>
      </c>
      <c r="B100" s="3" t="s">
        <v>796</v>
      </c>
      <c r="C100" s="3" t="s">
        <v>119</v>
      </c>
      <c r="D100" s="3" t="s">
        <v>119</v>
      </c>
      <c r="E100" s="3" t="s">
        <v>119</v>
      </c>
      <c r="F100" s="3" t="s">
        <v>119</v>
      </c>
      <c r="G100" s="3" t="s">
        <v>529</v>
      </c>
      <c r="H100" s="3" t="s">
        <v>530</v>
      </c>
    </row>
    <row r="101" spans="1:8" ht="45" customHeight="1" x14ac:dyDescent="0.25">
      <c r="A101" s="3" t="s">
        <v>396</v>
      </c>
      <c r="B101" s="3" t="s">
        <v>797</v>
      </c>
      <c r="C101" s="3" t="s">
        <v>119</v>
      </c>
      <c r="D101" s="3" t="s">
        <v>119</v>
      </c>
      <c r="E101" s="3" t="s">
        <v>119</v>
      </c>
      <c r="F101" s="3" t="s">
        <v>119</v>
      </c>
      <c r="G101" s="3" t="s">
        <v>646</v>
      </c>
      <c r="H101" s="3" t="s">
        <v>647</v>
      </c>
    </row>
    <row r="102" spans="1:8" ht="45" customHeight="1" x14ac:dyDescent="0.25">
      <c r="A102" s="3" t="s">
        <v>396</v>
      </c>
      <c r="B102" s="3" t="s">
        <v>798</v>
      </c>
      <c r="C102" s="3" t="s">
        <v>119</v>
      </c>
      <c r="D102" s="3" t="s">
        <v>119</v>
      </c>
      <c r="E102" s="3" t="s">
        <v>119</v>
      </c>
      <c r="F102" s="3" t="s">
        <v>119</v>
      </c>
      <c r="G102" s="3" t="s">
        <v>649</v>
      </c>
      <c r="H102" s="3" t="s">
        <v>650</v>
      </c>
    </row>
    <row r="103" spans="1:8" ht="45" customHeight="1" x14ac:dyDescent="0.25">
      <c r="A103" s="3" t="s">
        <v>396</v>
      </c>
      <c r="B103" s="3" t="s">
        <v>799</v>
      </c>
      <c r="C103" s="3" t="s">
        <v>119</v>
      </c>
      <c r="D103" s="3" t="s">
        <v>119</v>
      </c>
      <c r="E103" s="3" t="s">
        <v>119</v>
      </c>
      <c r="F103" s="3" t="s">
        <v>119</v>
      </c>
      <c r="G103" s="3" t="s">
        <v>397</v>
      </c>
      <c r="H103" s="3" t="s">
        <v>398</v>
      </c>
    </row>
    <row r="104" spans="1:8" ht="45" customHeight="1" x14ac:dyDescent="0.25">
      <c r="A104" s="3" t="s">
        <v>399</v>
      </c>
      <c r="B104" s="3" t="s">
        <v>800</v>
      </c>
      <c r="C104" s="3" t="s">
        <v>119</v>
      </c>
      <c r="D104" s="3" t="s">
        <v>119</v>
      </c>
      <c r="E104" s="3" t="s">
        <v>119</v>
      </c>
      <c r="F104" s="3" t="s">
        <v>119</v>
      </c>
      <c r="G104" s="3" t="s">
        <v>400</v>
      </c>
      <c r="H104" s="3" t="s">
        <v>317</v>
      </c>
    </row>
    <row r="105" spans="1:8" ht="45" customHeight="1" x14ac:dyDescent="0.25">
      <c r="A105" s="3" t="s">
        <v>401</v>
      </c>
      <c r="B105" s="3" t="s">
        <v>801</v>
      </c>
      <c r="C105" s="3" t="s">
        <v>119</v>
      </c>
      <c r="D105" s="3" t="s">
        <v>119</v>
      </c>
      <c r="E105" s="3" t="s">
        <v>119</v>
      </c>
      <c r="F105" s="3" t="s">
        <v>119</v>
      </c>
      <c r="G105" s="3" t="s">
        <v>400</v>
      </c>
      <c r="H105" s="3" t="s">
        <v>317</v>
      </c>
    </row>
    <row r="106" spans="1:8" ht="45" customHeight="1" x14ac:dyDescent="0.25">
      <c r="A106" s="3" t="s">
        <v>402</v>
      </c>
      <c r="B106" s="3" t="s">
        <v>802</v>
      </c>
      <c r="C106" s="3" t="s">
        <v>119</v>
      </c>
      <c r="D106" s="3" t="s">
        <v>119</v>
      </c>
      <c r="E106" s="3" t="s">
        <v>119</v>
      </c>
      <c r="F106" s="3" t="s">
        <v>119</v>
      </c>
      <c r="G106" s="3" t="s">
        <v>400</v>
      </c>
      <c r="H106" s="3" t="s">
        <v>317</v>
      </c>
    </row>
    <row r="107" spans="1:8" ht="45" customHeight="1" x14ac:dyDescent="0.25">
      <c r="A107" s="3" t="s">
        <v>403</v>
      </c>
      <c r="B107" s="3" t="s">
        <v>803</v>
      </c>
      <c r="C107" s="3" t="s">
        <v>119</v>
      </c>
      <c r="D107" s="3" t="s">
        <v>119</v>
      </c>
      <c r="E107" s="3" t="s">
        <v>119</v>
      </c>
      <c r="F107" s="3" t="s">
        <v>119</v>
      </c>
      <c r="G107" s="3" t="s">
        <v>400</v>
      </c>
      <c r="H107" s="3" t="s">
        <v>317</v>
      </c>
    </row>
    <row r="108" spans="1:8" ht="45" customHeight="1" x14ac:dyDescent="0.25">
      <c r="A108" s="3" t="s">
        <v>404</v>
      </c>
      <c r="B108" s="3" t="s">
        <v>804</v>
      </c>
      <c r="C108" s="3" t="s">
        <v>119</v>
      </c>
      <c r="D108" s="3" t="s">
        <v>119</v>
      </c>
      <c r="E108" s="3" t="s">
        <v>119</v>
      </c>
      <c r="F108" s="3" t="s">
        <v>119</v>
      </c>
      <c r="G108" s="3" t="s">
        <v>400</v>
      </c>
      <c r="H108" s="3" t="s">
        <v>317</v>
      </c>
    </row>
    <row r="109" spans="1:8" ht="45" customHeight="1" x14ac:dyDescent="0.25">
      <c r="A109" s="3" t="s">
        <v>405</v>
      </c>
      <c r="B109" s="3" t="s">
        <v>805</v>
      </c>
      <c r="C109" s="3" t="s">
        <v>119</v>
      </c>
      <c r="D109" s="3" t="s">
        <v>119</v>
      </c>
      <c r="E109" s="3" t="s">
        <v>119</v>
      </c>
      <c r="F109" s="3" t="s">
        <v>119</v>
      </c>
      <c r="G109" s="3" t="s">
        <v>400</v>
      </c>
      <c r="H109" s="3" t="s">
        <v>317</v>
      </c>
    </row>
    <row r="110" spans="1:8" ht="45" customHeight="1" x14ac:dyDescent="0.25">
      <c r="A110" s="3" t="s">
        <v>406</v>
      </c>
      <c r="B110" s="3" t="s">
        <v>806</v>
      </c>
      <c r="C110" s="3" t="s">
        <v>119</v>
      </c>
      <c r="D110" s="3" t="s">
        <v>119</v>
      </c>
      <c r="E110" s="3" t="s">
        <v>119</v>
      </c>
      <c r="F110" s="3" t="s">
        <v>119</v>
      </c>
      <c r="G110" s="3" t="s">
        <v>400</v>
      </c>
      <c r="H110" s="3" t="s">
        <v>317</v>
      </c>
    </row>
    <row r="111" spans="1:8" ht="45" customHeight="1" x14ac:dyDescent="0.25">
      <c r="A111" s="3" t="s">
        <v>407</v>
      </c>
      <c r="B111" s="3" t="s">
        <v>807</v>
      </c>
      <c r="C111" s="3" t="s">
        <v>119</v>
      </c>
      <c r="D111" s="3" t="s">
        <v>119</v>
      </c>
      <c r="E111" s="3" t="s">
        <v>119</v>
      </c>
      <c r="F111" s="3" t="s">
        <v>119</v>
      </c>
      <c r="G111" s="3" t="s">
        <v>400</v>
      </c>
      <c r="H111" s="3" t="s">
        <v>317</v>
      </c>
    </row>
    <row r="112" spans="1:8" ht="45" customHeight="1" x14ac:dyDescent="0.25">
      <c r="A112" s="3" t="s">
        <v>408</v>
      </c>
      <c r="B112" s="3" t="s">
        <v>808</v>
      </c>
      <c r="C112" s="3" t="s">
        <v>119</v>
      </c>
      <c r="D112" s="3" t="s">
        <v>119</v>
      </c>
      <c r="E112" s="3" t="s">
        <v>119</v>
      </c>
      <c r="F112" s="3" t="s">
        <v>119</v>
      </c>
      <c r="G112" s="3" t="s">
        <v>400</v>
      </c>
      <c r="H112" s="3" t="s">
        <v>317</v>
      </c>
    </row>
    <row r="113" spans="1:8" ht="45" customHeight="1" x14ac:dyDescent="0.25">
      <c r="A113" s="3" t="s">
        <v>409</v>
      </c>
      <c r="B113" s="3" t="s">
        <v>809</v>
      </c>
      <c r="C113" s="3" t="s">
        <v>119</v>
      </c>
      <c r="D113" s="3" t="s">
        <v>119</v>
      </c>
      <c r="E113" s="3" t="s">
        <v>119</v>
      </c>
      <c r="F113" s="3" t="s">
        <v>119</v>
      </c>
      <c r="G113" s="3" t="s">
        <v>400</v>
      </c>
      <c r="H113" s="3" t="s">
        <v>317</v>
      </c>
    </row>
    <row r="114" spans="1:8" ht="45" customHeight="1" x14ac:dyDescent="0.25">
      <c r="A114" s="3" t="s">
        <v>410</v>
      </c>
      <c r="B114" s="3" t="s">
        <v>810</v>
      </c>
      <c r="C114" s="3" t="s">
        <v>119</v>
      </c>
      <c r="D114" s="3" t="s">
        <v>119</v>
      </c>
      <c r="E114" s="3" t="s">
        <v>119</v>
      </c>
      <c r="F114" s="3" t="s">
        <v>119</v>
      </c>
      <c r="G114" s="3" t="s">
        <v>400</v>
      </c>
      <c r="H114" s="3" t="s">
        <v>317</v>
      </c>
    </row>
    <row r="115" spans="1:8" ht="45" customHeight="1" x14ac:dyDescent="0.25">
      <c r="A115" s="3" t="s">
        <v>411</v>
      </c>
      <c r="B115" s="3" t="s">
        <v>811</v>
      </c>
      <c r="C115" s="3" t="s">
        <v>412</v>
      </c>
      <c r="D115" s="3" t="s">
        <v>413</v>
      </c>
      <c r="E115" s="3" t="s">
        <v>414</v>
      </c>
      <c r="F115" s="3" t="s">
        <v>222</v>
      </c>
      <c r="G115" s="3" t="s">
        <v>119</v>
      </c>
      <c r="H115" s="3" t="s">
        <v>415</v>
      </c>
    </row>
  </sheetData>
  <dataValidations count="1">
    <dataValidation type="list" allowBlank="1" showErrorMessage="1" sqref="F4:F201" xr:uid="{00000000-0002-0000-0E00-000000000000}">
      <formula1>Hidden_1_Tabla_5792365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222</v>
      </c>
    </row>
    <row r="2" spans="1:1" x14ac:dyDescent="0.25">
      <c r="A2" t="s">
        <v>419</v>
      </c>
    </row>
    <row r="3" spans="1:1" x14ac:dyDescent="0.25">
      <c r="A3" t="s">
        <v>420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31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28515625" bestFit="1" customWidth="1"/>
    <col min="3" max="3" width="15.28515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57.28515625" bestFit="1" customWidth="1"/>
    <col min="8" max="8" width="122.140625" bestFit="1" customWidth="1"/>
  </cols>
  <sheetData>
    <row r="1" spans="1:8" hidden="1" x14ac:dyDescent="0.25">
      <c r="C1" t="s">
        <v>5</v>
      </c>
      <c r="D1" t="s">
        <v>5</v>
      </c>
      <c r="E1" t="s">
        <v>5</v>
      </c>
      <c r="F1" t="s">
        <v>7</v>
      </c>
      <c r="G1" t="s">
        <v>8</v>
      </c>
      <c r="H1" t="s">
        <v>5</v>
      </c>
    </row>
    <row r="2" spans="1:8" hidden="1" x14ac:dyDescent="0.25">
      <c r="C2" t="s">
        <v>812</v>
      </c>
      <c r="D2" t="s">
        <v>813</v>
      </c>
      <c r="E2" t="s">
        <v>814</v>
      </c>
      <c r="F2" t="s">
        <v>815</v>
      </c>
      <c r="G2" t="s">
        <v>816</v>
      </c>
      <c r="H2" t="s">
        <v>817</v>
      </c>
    </row>
    <row r="3" spans="1:8" x14ac:dyDescent="0.25">
      <c r="A3" s="1" t="s">
        <v>518</v>
      </c>
      <c r="B3" s="1"/>
      <c r="C3" s="1" t="s">
        <v>519</v>
      </c>
      <c r="D3" s="1" t="s">
        <v>520</v>
      </c>
      <c r="E3" s="1" t="s">
        <v>521</v>
      </c>
      <c r="F3" s="1" t="s">
        <v>38</v>
      </c>
      <c r="G3" s="1" t="s">
        <v>39</v>
      </c>
      <c r="H3" s="1" t="s">
        <v>818</v>
      </c>
    </row>
    <row r="4" spans="1:8" ht="45" customHeight="1" x14ac:dyDescent="0.25">
      <c r="A4" s="3" t="s">
        <v>307</v>
      </c>
      <c r="B4" s="3" t="s">
        <v>819</v>
      </c>
      <c r="C4" s="3" t="s">
        <v>119</v>
      </c>
      <c r="D4" s="3" t="s">
        <v>119</v>
      </c>
      <c r="E4" s="3" t="s">
        <v>119</v>
      </c>
      <c r="F4" s="3" t="s">
        <v>119</v>
      </c>
      <c r="G4" s="3" t="s">
        <v>400</v>
      </c>
      <c r="H4" s="3" t="s">
        <v>317</v>
      </c>
    </row>
    <row r="5" spans="1:8" ht="45" customHeight="1" x14ac:dyDescent="0.25">
      <c r="A5" s="3" t="s">
        <v>333</v>
      </c>
      <c r="B5" s="3" t="s">
        <v>820</v>
      </c>
      <c r="C5" s="3" t="s">
        <v>119</v>
      </c>
      <c r="D5" s="3" t="s">
        <v>119</v>
      </c>
      <c r="E5" s="3" t="s">
        <v>119</v>
      </c>
      <c r="F5" s="3" t="s">
        <v>119</v>
      </c>
      <c r="G5" s="3" t="s">
        <v>400</v>
      </c>
      <c r="H5" s="3" t="s">
        <v>317</v>
      </c>
    </row>
    <row r="6" spans="1:8" ht="45" customHeight="1" x14ac:dyDescent="0.25">
      <c r="A6" s="3" t="s">
        <v>335</v>
      </c>
      <c r="B6" s="3" t="s">
        <v>821</v>
      </c>
      <c r="C6" s="3" t="s">
        <v>119</v>
      </c>
      <c r="D6" s="3" t="s">
        <v>119</v>
      </c>
      <c r="E6" s="3" t="s">
        <v>119</v>
      </c>
      <c r="F6" s="3" t="s">
        <v>119</v>
      </c>
      <c r="G6" s="3" t="s">
        <v>400</v>
      </c>
      <c r="H6" s="3" t="s">
        <v>317</v>
      </c>
    </row>
    <row r="7" spans="1:8" ht="45" customHeight="1" x14ac:dyDescent="0.25">
      <c r="A7" s="3" t="s">
        <v>337</v>
      </c>
      <c r="B7" s="3" t="s">
        <v>822</v>
      </c>
      <c r="C7" s="3" t="s">
        <v>119</v>
      </c>
      <c r="D7" s="3" t="s">
        <v>119</v>
      </c>
      <c r="E7" s="3" t="s">
        <v>119</v>
      </c>
      <c r="F7" s="3" t="s">
        <v>119</v>
      </c>
      <c r="G7" s="3" t="s">
        <v>400</v>
      </c>
      <c r="H7" s="3" t="s">
        <v>317</v>
      </c>
    </row>
    <row r="8" spans="1:8" ht="45" customHeight="1" x14ac:dyDescent="0.25">
      <c r="A8" s="3" t="s">
        <v>339</v>
      </c>
      <c r="B8" s="3" t="s">
        <v>823</v>
      </c>
      <c r="C8" s="3" t="s">
        <v>119</v>
      </c>
      <c r="D8" s="3" t="s">
        <v>119</v>
      </c>
      <c r="E8" s="3" t="s">
        <v>119</v>
      </c>
      <c r="F8" s="3" t="s">
        <v>119</v>
      </c>
      <c r="G8" s="3" t="s">
        <v>400</v>
      </c>
      <c r="H8" s="3" t="s">
        <v>317</v>
      </c>
    </row>
    <row r="9" spans="1:8" ht="45" customHeight="1" x14ac:dyDescent="0.25">
      <c r="A9" s="3" t="s">
        <v>341</v>
      </c>
      <c r="B9" s="3" t="s">
        <v>824</v>
      </c>
      <c r="C9" s="3" t="s">
        <v>119</v>
      </c>
      <c r="D9" s="3" t="s">
        <v>119</v>
      </c>
      <c r="E9" s="3" t="s">
        <v>119</v>
      </c>
      <c r="F9" s="3" t="s">
        <v>119</v>
      </c>
      <c r="G9" s="3" t="s">
        <v>400</v>
      </c>
      <c r="H9" s="3" t="s">
        <v>317</v>
      </c>
    </row>
    <row r="10" spans="1:8" ht="45" customHeight="1" x14ac:dyDescent="0.25">
      <c r="A10" s="3" t="s">
        <v>343</v>
      </c>
      <c r="B10" s="3" t="s">
        <v>825</v>
      </c>
      <c r="C10" s="3" t="s">
        <v>119</v>
      </c>
      <c r="D10" s="3" t="s">
        <v>119</v>
      </c>
      <c r="E10" s="3" t="s">
        <v>119</v>
      </c>
      <c r="F10" s="3" t="s">
        <v>119</v>
      </c>
      <c r="G10" s="3" t="s">
        <v>400</v>
      </c>
      <c r="H10" s="3" t="s">
        <v>317</v>
      </c>
    </row>
    <row r="11" spans="1:8" ht="45" customHeight="1" x14ac:dyDescent="0.25">
      <c r="A11" s="3" t="s">
        <v>345</v>
      </c>
      <c r="B11" s="3" t="s">
        <v>826</v>
      </c>
      <c r="C11" s="3" t="s">
        <v>119</v>
      </c>
      <c r="D11" s="3" t="s">
        <v>119</v>
      </c>
      <c r="E11" s="3" t="s">
        <v>119</v>
      </c>
      <c r="F11" s="3" t="s">
        <v>119</v>
      </c>
      <c r="G11" s="3" t="s">
        <v>400</v>
      </c>
      <c r="H11" s="3" t="s">
        <v>317</v>
      </c>
    </row>
    <row r="12" spans="1:8" ht="45" customHeight="1" x14ac:dyDescent="0.25">
      <c r="A12" s="3" t="s">
        <v>347</v>
      </c>
      <c r="B12" s="3" t="s">
        <v>827</v>
      </c>
      <c r="C12" s="3" t="s">
        <v>119</v>
      </c>
      <c r="D12" s="3" t="s">
        <v>119</v>
      </c>
      <c r="E12" s="3" t="s">
        <v>119</v>
      </c>
      <c r="F12" s="3" t="s">
        <v>119</v>
      </c>
      <c r="G12" s="3" t="s">
        <v>400</v>
      </c>
      <c r="H12" s="3" t="s">
        <v>317</v>
      </c>
    </row>
    <row r="13" spans="1:8" ht="45" customHeight="1" x14ac:dyDescent="0.25">
      <c r="A13" s="3" t="s">
        <v>349</v>
      </c>
      <c r="B13" s="3" t="s">
        <v>828</v>
      </c>
      <c r="C13" s="3" t="s">
        <v>119</v>
      </c>
      <c r="D13" s="3" t="s">
        <v>119</v>
      </c>
      <c r="E13" s="3" t="s">
        <v>119</v>
      </c>
      <c r="F13" s="3" t="s">
        <v>119</v>
      </c>
      <c r="G13" s="3" t="s">
        <v>400</v>
      </c>
      <c r="H13" s="3" t="s">
        <v>317</v>
      </c>
    </row>
    <row r="14" spans="1:8" ht="45" customHeight="1" x14ac:dyDescent="0.25">
      <c r="A14" s="3" t="s">
        <v>351</v>
      </c>
      <c r="B14" s="3" t="s">
        <v>829</v>
      </c>
      <c r="C14" s="3" t="s">
        <v>119</v>
      </c>
      <c r="D14" s="3" t="s">
        <v>119</v>
      </c>
      <c r="E14" s="3" t="s">
        <v>119</v>
      </c>
      <c r="F14" s="3" t="s">
        <v>119</v>
      </c>
      <c r="G14" s="3" t="s">
        <v>400</v>
      </c>
      <c r="H14" s="3" t="s">
        <v>317</v>
      </c>
    </row>
    <row r="15" spans="1:8" ht="45" customHeight="1" x14ac:dyDescent="0.25">
      <c r="A15" s="3" t="s">
        <v>353</v>
      </c>
      <c r="B15" s="3" t="s">
        <v>830</v>
      </c>
      <c r="C15" s="3" t="s">
        <v>119</v>
      </c>
      <c r="D15" s="3" t="s">
        <v>119</v>
      </c>
      <c r="E15" s="3" t="s">
        <v>119</v>
      </c>
      <c r="F15" s="3" t="s">
        <v>119</v>
      </c>
      <c r="G15" s="3" t="s">
        <v>400</v>
      </c>
      <c r="H15" s="3" t="s">
        <v>317</v>
      </c>
    </row>
    <row r="16" spans="1:8" ht="45" customHeight="1" x14ac:dyDescent="0.25">
      <c r="A16" s="3" t="s">
        <v>379</v>
      </c>
      <c r="B16" s="3" t="s">
        <v>831</v>
      </c>
      <c r="C16" s="3" t="s">
        <v>380</v>
      </c>
      <c r="D16" s="3" t="s">
        <v>381</v>
      </c>
      <c r="E16" s="3" t="s">
        <v>382</v>
      </c>
      <c r="F16" s="3" t="s">
        <v>222</v>
      </c>
      <c r="G16" s="3" t="s">
        <v>383</v>
      </c>
      <c r="H16" s="3" t="s">
        <v>384</v>
      </c>
    </row>
    <row r="17" spans="1:8" ht="45" customHeight="1" x14ac:dyDescent="0.25">
      <c r="A17" s="3" t="s">
        <v>387</v>
      </c>
      <c r="B17" s="3" t="s">
        <v>832</v>
      </c>
      <c r="C17" s="3" t="s">
        <v>388</v>
      </c>
      <c r="D17" s="3" t="s">
        <v>389</v>
      </c>
      <c r="E17" s="3" t="s">
        <v>390</v>
      </c>
      <c r="F17" s="3" t="s">
        <v>222</v>
      </c>
      <c r="G17" s="3" t="s">
        <v>391</v>
      </c>
      <c r="H17" s="3" t="s">
        <v>392</v>
      </c>
    </row>
    <row r="18" spans="1:8" ht="45" customHeight="1" x14ac:dyDescent="0.25">
      <c r="A18" s="3" t="s">
        <v>394</v>
      </c>
      <c r="B18" s="3" t="s">
        <v>833</v>
      </c>
      <c r="C18" s="3" t="s">
        <v>388</v>
      </c>
      <c r="D18" s="3" t="s">
        <v>389</v>
      </c>
      <c r="E18" s="3" t="s">
        <v>390</v>
      </c>
      <c r="F18" s="3" t="s">
        <v>222</v>
      </c>
      <c r="G18" s="3" t="s">
        <v>391</v>
      </c>
      <c r="H18" s="3" t="s">
        <v>392</v>
      </c>
    </row>
    <row r="19" spans="1:8" ht="45" customHeight="1" x14ac:dyDescent="0.25">
      <c r="A19" s="3" t="s">
        <v>395</v>
      </c>
      <c r="B19" s="3" t="s">
        <v>834</v>
      </c>
      <c r="C19" s="3" t="s">
        <v>380</v>
      </c>
      <c r="D19" s="3" t="s">
        <v>381</v>
      </c>
      <c r="E19" s="3" t="s">
        <v>382</v>
      </c>
      <c r="F19" s="3" t="s">
        <v>222</v>
      </c>
      <c r="G19" s="3" t="s">
        <v>383</v>
      </c>
      <c r="H19" s="3" t="s">
        <v>384</v>
      </c>
    </row>
    <row r="20" spans="1:8" ht="45" customHeight="1" x14ac:dyDescent="0.25">
      <c r="A20" s="3" t="s">
        <v>396</v>
      </c>
      <c r="B20" s="3" t="s">
        <v>835</v>
      </c>
      <c r="C20" s="3" t="s">
        <v>119</v>
      </c>
      <c r="D20" s="3" t="s">
        <v>119</v>
      </c>
      <c r="E20" s="3" t="s">
        <v>119</v>
      </c>
      <c r="F20" s="3" t="s">
        <v>119</v>
      </c>
      <c r="G20" s="3" t="s">
        <v>397</v>
      </c>
      <c r="H20" s="3" t="s">
        <v>398</v>
      </c>
    </row>
    <row r="21" spans="1:8" ht="45" customHeight="1" x14ac:dyDescent="0.25">
      <c r="A21" s="3" t="s">
        <v>399</v>
      </c>
      <c r="B21" s="3" t="s">
        <v>836</v>
      </c>
      <c r="C21" s="3" t="s">
        <v>119</v>
      </c>
      <c r="D21" s="3" t="s">
        <v>119</v>
      </c>
      <c r="E21" s="3" t="s">
        <v>119</v>
      </c>
      <c r="F21" s="3" t="s">
        <v>119</v>
      </c>
      <c r="G21" s="3" t="s">
        <v>400</v>
      </c>
      <c r="H21" s="3" t="s">
        <v>317</v>
      </c>
    </row>
    <row r="22" spans="1:8" ht="45" customHeight="1" x14ac:dyDescent="0.25">
      <c r="A22" s="3" t="s">
        <v>401</v>
      </c>
      <c r="B22" s="3" t="s">
        <v>837</v>
      </c>
      <c r="C22" s="3" t="s">
        <v>119</v>
      </c>
      <c r="D22" s="3" t="s">
        <v>119</v>
      </c>
      <c r="E22" s="3" t="s">
        <v>119</v>
      </c>
      <c r="F22" s="3" t="s">
        <v>119</v>
      </c>
      <c r="G22" s="3" t="s">
        <v>400</v>
      </c>
      <c r="H22" s="3" t="s">
        <v>317</v>
      </c>
    </row>
    <row r="23" spans="1:8" ht="45" customHeight="1" x14ac:dyDescent="0.25">
      <c r="A23" s="3" t="s">
        <v>402</v>
      </c>
      <c r="B23" s="3" t="s">
        <v>838</v>
      </c>
      <c r="C23" s="3" t="s">
        <v>119</v>
      </c>
      <c r="D23" s="3" t="s">
        <v>119</v>
      </c>
      <c r="E23" s="3" t="s">
        <v>119</v>
      </c>
      <c r="F23" s="3" t="s">
        <v>119</v>
      </c>
      <c r="G23" s="3" t="s">
        <v>400</v>
      </c>
      <c r="H23" s="3" t="s">
        <v>317</v>
      </c>
    </row>
    <row r="24" spans="1:8" ht="45" customHeight="1" x14ac:dyDescent="0.25">
      <c r="A24" s="3" t="s">
        <v>403</v>
      </c>
      <c r="B24" s="3" t="s">
        <v>839</v>
      </c>
      <c r="C24" s="3" t="s">
        <v>119</v>
      </c>
      <c r="D24" s="3" t="s">
        <v>119</v>
      </c>
      <c r="E24" s="3" t="s">
        <v>119</v>
      </c>
      <c r="F24" s="3" t="s">
        <v>119</v>
      </c>
      <c r="G24" s="3" t="s">
        <v>400</v>
      </c>
      <c r="H24" s="3" t="s">
        <v>317</v>
      </c>
    </row>
    <row r="25" spans="1:8" ht="45" customHeight="1" x14ac:dyDescent="0.25">
      <c r="A25" s="3" t="s">
        <v>404</v>
      </c>
      <c r="B25" s="3" t="s">
        <v>840</v>
      </c>
      <c r="C25" s="3" t="s">
        <v>119</v>
      </c>
      <c r="D25" s="3" t="s">
        <v>119</v>
      </c>
      <c r="E25" s="3" t="s">
        <v>119</v>
      </c>
      <c r="F25" s="3" t="s">
        <v>119</v>
      </c>
      <c r="G25" s="3" t="s">
        <v>400</v>
      </c>
      <c r="H25" s="3" t="s">
        <v>317</v>
      </c>
    </row>
    <row r="26" spans="1:8" ht="45" customHeight="1" x14ac:dyDescent="0.25">
      <c r="A26" s="3" t="s">
        <v>405</v>
      </c>
      <c r="B26" s="3" t="s">
        <v>841</v>
      </c>
      <c r="C26" s="3" t="s">
        <v>119</v>
      </c>
      <c r="D26" s="3" t="s">
        <v>119</v>
      </c>
      <c r="E26" s="3" t="s">
        <v>119</v>
      </c>
      <c r="F26" s="3" t="s">
        <v>119</v>
      </c>
      <c r="G26" s="3" t="s">
        <v>400</v>
      </c>
      <c r="H26" s="3" t="s">
        <v>317</v>
      </c>
    </row>
    <row r="27" spans="1:8" ht="45" customHeight="1" x14ac:dyDescent="0.25">
      <c r="A27" s="3" t="s">
        <v>406</v>
      </c>
      <c r="B27" s="3" t="s">
        <v>842</v>
      </c>
      <c r="C27" s="3" t="s">
        <v>119</v>
      </c>
      <c r="D27" s="3" t="s">
        <v>119</v>
      </c>
      <c r="E27" s="3" t="s">
        <v>119</v>
      </c>
      <c r="F27" s="3" t="s">
        <v>119</v>
      </c>
      <c r="G27" s="3" t="s">
        <v>400</v>
      </c>
      <c r="H27" s="3" t="s">
        <v>317</v>
      </c>
    </row>
    <row r="28" spans="1:8" ht="45" customHeight="1" x14ac:dyDescent="0.25">
      <c r="A28" s="3" t="s">
        <v>407</v>
      </c>
      <c r="B28" s="3" t="s">
        <v>843</v>
      </c>
      <c r="C28" s="3" t="s">
        <v>119</v>
      </c>
      <c r="D28" s="3" t="s">
        <v>119</v>
      </c>
      <c r="E28" s="3" t="s">
        <v>119</v>
      </c>
      <c r="F28" s="3" t="s">
        <v>119</v>
      </c>
      <c r="G28" s="3" t="s">
        <v>400</v>
      </c>
      <c r="H28" s="3" t="s">
        <v>317</v>
      </c>
    </row>
    <row r="29" spans="1:8" ht="45" customHeight="1" x14ac:dyDescent="0.25">
      <c r="A29" s="3" t="s">
        <v>408</v>
      </c>
      <c r="B29" s="3" t="s">
        <v>844</v>
      </c>
      <c r="C29" s="3" t="s">
        <v>119</v>
      </c>
      <c r="D29" s="3" t="s">
        <v>119</v>
      </c>
      <c r="E29" s="3" t="s">
        <v>119</v>
      </c>
      <c r="F29" s="3" t="s">
        <v>119</v>
      </c>
      <c r="G29" s="3" t="s">
        <v>400</v>
      </c>
      <c r="H29" s="3" t="s">
        <v>317</v>
      </c>
    </row>
    <row r="30" spans="1:8" ht="45" customHeight="1" x14ac:dyDescent="0.25">
      <c r="A30" s="3" t="s">
        <v>409</v>
      </c>
      <c r="B30" s="3" t="s">
        <v>845</v>
      </c>
      <c r="C30" s="3" t="s">
        <v>119</v>
      </c>
      <c r="D30" s="3" t="s">
        <v>119</v>
      </c>
      <c r="E30" s="3" t="s">
        <v>119</v>
      </c>
      <c r="F30" s="3" t="s">
        <v>119</v>
      </c>
      <c r="G30" s="3" t="s">
        <v>400</v>
      </c>
      <c r="H30" s="3" t="s">
        <v>317</v>
      </c>
    </row>
    <row r="31" spans="1:8" ht="45" customHeight="1" x14ac:dyDescent="0.25">
      <c r="A31" s="3" t="s">
        <v>410</v>
      </c>
      <c r="B31" s="3" t="s">
        <v>846</v>
      </c>
      <c r="C31" s="3" t="s">
        <v>119</v>
      </c>
      <c r="D31" s="3" t="s">
        <v>119</v>
      </c>
      <c r="E31" s="3" t="s">
        <v>119</v>
      </c>
      <c r="F31" s="3" t="s">
        <v>119</v>
      </c>
      <c r="G31" s="3" t="s">
        <v>400</v>
      </c>
      <c r="H31" s="3" t="s">
        <v>317</v>
      </c>
    </row>
  </sheetData>
  <dataValidations count="1">
    <dataValidation type="list" allowBlank="1" showErrorMessage="1" sqref="F4:F201" xr:uid="{00000000-0002-0000-1000-000000000000}">
      <formula1>Hidden_1_Tabla_5792375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222</v>
      </c>
    </row>
    <row r="2" spans="1:1" x14ac:dyDescent="0.25">
      <c r="A2" t="s">
        <v>419</v>
      </c>
    </row>
    <row r="3" spans="1:1" x14ac:dyDescent="0.25">
      <c r="A3" t="s">
        <v>420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216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" bestFit="1" customWidth="1"/>
    <col min="3" max="3" width="46" bestFit="1" customWidth="1"/>
    <col min="4" max="4" width="50.28515625" bestFit="1" customWidth="1"/>
    <col min="5" max="5" width="52.42578125" bestFit="1" customWidth="1"/>
    <col min="6" max="6" width="17.42578125" bestFit="1" customWidth="1"/>
    <col min="7" max="7" width="82" bestFit="1" customWidth="1"/>
    <col min="8" max="8" width="132.85546875" bestFit="1" customWidth="1"/>
  </cols>
  <sheetData>
    <row r="1" spans="1:8" hidden="1" x14ac:dyDescent="0.25">
      <c r="C1" t="s">
        <v>5</v>
      </c>
      <c r="D1" t="s">
        <v>5</v>
      </c>
      <c r="E1" t="s">
        <v>5</v>
      </c>
      <c r="F1" t="s">
        <v>7</v>
      </c>
      <c r="G1" t="s">
        <v>5</v>
      </c>
      <c r="H1" t="s">
        <v>8</v>
      </c>
    </row>
    <row r="2" spans="1:8" hidden="1" x14ac:dyDescent="0.25">
      <c r="C2" t="s">
        <v>847</v>
      </c>
      <c r="D2" t="s">
        <v>848</v>
      </c>
      <c r="E2" t="s">
        <v>849</v>
      </c>
      <c r="F2" t="s">
        <v>850</v>
      </c>
      <c r="G2" t="s">
        <v>851</v>
      </c>
      <c r="H2" t="s">
        <v>852</v>
      </c>
    </row>
    <row r="3" spans="1:8" ht="30" x14ac:dyDescent="0.25">
      <c r="A3" s="1" t="s">
        <v>518</v>
      </c>
      <c r="B3" s="1"/>
      <c r="C3" s="1" t="s">
        <v>853</v>
      </c>
      <c r="D3" s="1" t="s">
        <v>854</v>
      </c>
      <c r="E3" s="1" t="s">
        <v>855</v>
      </c>
      <c r="F3" s="1" t="s">
        <v>38</v>
      </c>
      <c r="G3" s="1" t="s">
        <v>856</v>
      </c>
      <c r="H3" s="1" t="s">
        <v>857</v>
      </c>
    </row>
    <row r="4" spans="1:8" ht="45" customHeight="1" x14ac:dyDescent="0.25">
      <c r="A4" s="3" t="s">
        <v>110</v>
      </c>
      <c r="B4" s="3" t="s">
        <v>858</v>
      </c>
      <c r="C4" s="3" t="s">
        <v>859</v>
      </c>
      <c r="D4" s="3" t="s">
        <v>860</v>
      </c>
      <c r="E4" s="3" t="s">
        <v>861</v>
      </c>
      <c r="F4" s="3" t="s">
        <v>222</v>
      </c>
      <c r="G4" s="3" t="s">
        <v>862</v>
      </c>
      <c r="H4" s="3" t="s">
        <v>863</v>
      </c>
    </row>
    <row r="5" spans="1:8" ht="45" customHeight="1" x14ac:dyDescent="0.25">
      <c r="A5" s="3" t="s">
        <v>110</v>
      </c>
      <c r="B5" s="3" t="s">
        <v>864</v>
      </c>
      <c r="C5" s="3" t="s">
        <v>865</v>
      </c>
      <c r="D5" s="3" t="s">
        <v>866</v>
      </c>
      <c r="E5" s="3" t="s">
        <v>867</v>
      </c>
      <c r="F5" s="3" t="s">
        <v>222</v>
      </c>
      <c r="G5" s="3" t="s">
        <v>868</v>
      </c>
      <c r="H5" s="3" t="s">
        <v>869</v>
      </c>
    </row>
    <row r="6" spans="1:8" ht="45" customHeight="1" x14ac:dyDescent="0.25">
      <c r="A6" s="3" t="s">
        <v>110</v>
      </c>
      <c r="B6" s="3" t="s">
        <v>870</v>
      </c>
      <c r="C6" s="3" t="s">
        <v>871</v>
      </c>
      <c r="D6" s="3" t="s">
        <v>872</v>
      </c>
      <c r="E6" s="3" t="s">
        <v>873</v>
      </c>
      <c r="F6" s="3" t="s">
        <v>419</v>
      </c>
      <c r="G6" s="3" t="s">
        <v>119</v>
      </c>
      <c r="H6" s="3" t="s">
        <v>874</v>
      </c>
    </row>
    <row r="7" spans="1:8" ht="45" customHeight="1" x14ac:dyDescent="0.25">
      <c r="A7" s="3" t="s">
        <v>110</v>
      </c>
      <c r="B7" s="3" t="s">
        <v>875</v>
      </c>
      <c r="C7" s="3" t="s">
        <v>876</v>
      </c>
      <c r="D7" s="3" t="s">
        <v>877</v>
      </c>
      <c r="E7" s="3" t="s">
        <v>860</v>
      </c>
      <c r="F7" s="3" t="s">
        <v>419</v>
      </c>
      <c r="G7" s="3" t="s">
        <v>119</v>
      </c>
      <c r="H7" s="3" t="s">
        <v>878</v>
      </c>
    </row>
    <row r="8" spans="1:8" ht="45" customHeight="1" x14ac:dyDescent="0.25">
      <c r="A8" s="3" t="s">
        <v>110</v>
      </c>
      <c r="B8" s="3" t="s">
        <v>879</v>
      </c>
      <c r="C8" s="3" t="s">
        <v>880</v>
      </c>
      <c r="D8" s="3" t="s">
        <v>881</v>
      </c>
      <c r="E8" s="3" t="s">
        <v>882</v>
      </c>
      <c r="F8" s="3" t="s">
        <v>419</v>
      </c>
      <c r="G8" s="3" t="s">
        <v>119</v>
      </c>
      <c r="H8" s="3" t="s">
        <v>883</v>
      </c>
    </row>
    <row r="9" spans="1:8" ht="45" customHeight="1" x14ac:dyDescent="0.25">
      <c r="A9" s="3" t="s">
        <v>149</v>
      </c>
      <c r="B9" s="3" t="s">
        <v>884</v>
      </c>
      <c r="C9" s="3" t="s">
        <v>859</v>
      </c>
      <c r="D9" s="3" t="s">
        <v>860</v>
      </c>
      <c r="E9" s="3" t="s">
        <v>861</v>
      </c>
      <c r="F9" s="3" t="s">
        <v>222</v>
      </c>
      <c r="G9" s="3" t="s">
        <v>862</v>
      </c>
      <c r="H9" s="3" t="s">
        <v>863</v>
      </c>
    </row>
    <row r="10" spans="1:8" ht="45" customHeight="1" x14ac:dyDescent="0.25">
      <c r="A10" s="3" t="s">
        <v>149</v>
      </c>
      <c r="B10" s="3" t="s">
        <v>885</v>
      </c>
      <c r="C10" s="3" t="s">
        <v>865</v>
      </c>
      <c r="D10" s="3" t="s">
        <v>866</v>
      </c>
      <c r="E10" s="3" t="s">
        <v>867</v>
      </c>
      <c r="F10" s="3" t="s">
        <v>222</v>
      </c>
      <c r="G10" s="3" t="s">
        <v>868</v>
      </c>
      <c r="H10" s="3" t="s">
        <v>869</v>
      </c>
    </row>
    <row r="11" spans="1:8" ht="45" customHeight="1" x14ac:dyDescent="0.25">
      <c r="A11" s="3" t="s">
        <v>149</v>
      </c>
      <c r="B11" s="3" t="s">
        <v>886</v>
      </c>
      <c r="C11" s="3" t="s">
        <v>871</v>
      </c>
      <c r="D11" s="3" t="s">
        <v>872</v>
      </c>
      <c r="E11" s="3" t="s">
        <v>873</v>
      </c>
      <c r="F11" s="3" t="s">
        <v>419</v>
      </c>
      <c r="G11" s="3" t="s">
        <v>119</v>
      </c>
      <c r="H11" s="3" t="s">
        <v>874</v>
      </c>
    </row>
    <row r="12" spans="1:8" ht="45" customHeight="1" x14ac:dyDescent="0.25">
      <c r="A12" s="3" t="s">
        <v>149</v>
      </c>
      <c r="B12" s="3" t="s">
        <v>887</v>
      </c>
      <c r="C12" s="3" t="s">
        <v>876</v>
      </c>
      <c r="D12" s="3" t="s">
        <v>877</v>
      </c>
      <c r="E12" s="3" t="s">
        <v>860</v>
      </c>
      <c r="F12" s="3" t="s">
        <v>419</v>
      </c>
      <c r="G12" s="3" t="s">
        <v>119</v>
      </c>
      <c r="H12" s="3" t="s">
        <v>878</v>
      </c>
    </row>
    <row r="13" spans="1:8" ht="45" customHeight="1" x14ac:dyDescent="0.25">
      <c r="A13" s="3" t="s">
        <v>149</v>
      </c>
      <c r="B13" s="3" t="s">
        <v>888</v>
      </c>
      <c r="C13" s="3" t="s">
        <v>880</v>
      </c>
      <c r="D13" s="3" t="s">
        <v>881</v>
      </c>
      <c r="E13" s="3" t="s">
        <v>882</v>
      </c>
      <c r="F13" s="3" t="s">
        <v>419</v>
      </c>
      <c r="G13" s="3" t="s">
        <v>119</v>
      </c>
      <c r="H13" s="3" t="s">
        <v>883</v>
      </c>
    </row>
    <row r="14" spans="1:8" ht="45" customHeight="1" x14ac:dyDescent="0.25">
      <c r="A14" s="3" t="s">
        <v>151</v>
      </c>
      <c r="B14" s="3" t="s">
        <v>889</v>
      </c>
      <c r="C14" s="3" t="s">
        <v>859</v>
      </c>
      <c r="D14" s="3" t="s">
        <v>860</v>
      </c>
      <c r="E14" s="3" t="s">
        <v>861</v>
      </c>
      <c r="F14" s="3" t="s">
        <v>222</v>
      </c>
      <c r="G14" s="3" t="s">
        <v>862</v>
      </c>
      <c r="H14" s="3" t="s">
        <v>863</v>
      </c>
    </row>
    <row r="15" spans="1:8" ht="45" customHeight="1" x14ac:dyDescent="0.25">
      <c r="A15" s="3" t="s">
        <v>151</v>
      </c>
      <c r="B15" s="3" t="s">
        <v>890</v>
      </c>
      <c r="C15" s="3" t="s">
        <v>865</v>
      </c>
      <c r="D15" s="3" t="s">
        <v>866</v>
      </c>
      <c r="E15" s="3" t="s">
        <v>867</v>
      </c>
      <c r="F15" s="3" t="s">
        <v>222</v>
      </c>
      <c r="G15" s="3" t="s">
        <v>868</v>
      </c>
      <c r="H15" s="3" t="s">
        <v>869</v>
      </c>
    </row>
    <row r="16" spans="1:8" ht="45" customHeight="1" x14ac:dyDescent="0.25">
      <c r="A16" s="3" t="s">
        <v>151</v>
      </c>
      <c r="B16" s="3" t="s">
        <v>891</v>
      </c>
      <c r="C16" s="3" t="s">
        <v>871</v>
      </c>
      <c r="D16" s="3" t="s">
        <v>872</v>
      </c>
      <c r="E16" s="3" t="s">
        <v>873</v>
      </c>
      <c r="F16" s="3" t="s">
        <v>419</v>
      </c>
      <c r="G16" s="3" t="s">
        <v>119</v>
      </c>
      <c r="H16" s="3" t="s">
        <v>874</v>
      </c>
    </row>
    <row r="17" spans="1:8" ht="45" customHeight="1" x14ac:dyDescent="0.25">
      <c r="A17" s="3" t="s">
        <v>151</v>
      </c>
      <c r="B17" s="3" t="s">
        <v>892</v>
      </c>
      <c r="C17" s="3" t="s">
        <v>876</v>
      </c>
      <c r="D17" s="3" t="s">
        <v>877</v>
      </c>
      <c r="E17" s="3" t="s">
        <v>860</v>
      </c>
      <c r="F17" s="3" t="s">
        <v>419</v>
      </c>
      <c r="G17" s="3" t="s">
        <v>119</v>
      </c>
      <c r="H17" s="3" t="s">
        <v>878</v>
      </c>
    </row>
    <row r="18" spans="1:8" ht="45" customHeight="1" x14ac:dyDescent="0.25">
      <c r="A18" s="3" t="s">
        <v>151</v>
      </c>
      <c r="B18" s="3" t="s">
        <v>893</v>
      </c>
      <c r="C18" s="3" t="s">
        <v>880</v>
      </c>
      <c r="D18" s="3" t="s">
        <v>881</v>
      </c>
      <c r="E18" s="3" t="s">
        <v>882</v>
      </c>
      <c r="F18" s="3" t="s">
        <v>419</v>
      </c>
      <c r="G18" s="3" t="s">
        <v>119</v>
      </c>
      <c r="H18" s="3" t="s">
        <v>883</v>
      </c>
    </row>
    <row r="19" spans="1:8" ht="45" customHeight="1" x14ac:dyDescent="0.25">
      <c r="A19" s="3" t="s">
        <v>153</v>
      </c>
      <c r="B19" s="3" t="s">
        <v>894</v>
      </c>
      <c r="C19" s="3" t="s">
        <v>859</v>
      </c>
      <c r="D19" s="3" t="s">
        <v>860</v>
      </c>
      <c r="E19" s="3" t="s">
        <v>861</v>
      </c>
      <c r="F19" s="3" t="s">
        <v>222</v>
      </c>
      <c r="G19" s="3" t="s">
        <v>862</v>
      </c>
      <c r="H19" s="3" t="s">
        <v>863</v>
      </c>
    </row>
    <row r="20" spans="1:8" ht="45" customHeight="1" x14ac:dyDescent="0.25">
      <c r="A20" s="3" t="s">
        <v>153</v>
      </c>
      <c r="B20" s="3" t="s">
        <v>895</v>
      </c>
      <c r="C20" s="3" t="s">
        <v>865</v>
      </c>
      <c r="D20" s="3" t="s">
        <v>866</v>
      </c>
      <c r="E20" s="3" t="s">
        <v>867</v>
      </c>
      <c r="F20" s="3" t="s">
        <v>222</v>
      </c>
      <c r="G20" s="3" t="s">
        <v>868</v>
      </c>
      <c r="H20" s="3" t="s">
        <v>869</v>
      </c>
    </row>
    <row r="21" spans="1:8" ht="45" customHeight="1" x14ac:dyDescent="0.25">
      <c r="A21" s="3" t="s">
        <v>153</v>
      </c>
      <c r="B21" s="3" t="s">
        <v>896</v>
      </c>
      <c r="C21" s="3" t="s">
        <v>871</v>
      </c>
      <c r="D21" s="3" t="s">
        <v>872</v>
      </c>
      <c r="E21" s="3" t="s">
        <v>873</v>
      </c>
      <c r="F21" s="3" t="s">
        <v>419</v>
      </c>
      <c r="G21" s="3" t="s">
        <v>119</v>
      </c>
      <c r="H21" s="3" t="s">
        <v>874</v>
      </c>
    </row>
    <row r="22" spans="1:8" ht="45" customHeight="1" x14ac:dyDescent="0.25">
      <c r="A22" s="3" t="s">
        <v>153</v>
      </c>
      <c r="B22" s="3" t="s">
        <v>897</v>
      </c>
      <c r="C22" s="3" t="s">
        <v>876</v>
      </c>
      <c r="D22" s="3" t="s">
        <v>877</v>
      </c>
      <c r="E22" s="3" t="s">
        <v>860</v>
      </c>
      <c r="F22" s="3" t="s">
        <v>419</v>
      </c>
      <c r="G22" s="3" t="s">
        <v>119</v>
      </c>
      <c r="H22" s="3" t="s">
        <v>878</v>
      </c>
    </row>
    <row r="23" spans="1:8" ht="45" customHeight="1" x14ac:dyDescent="0.25">
      <c r="A23" s="3" t="s">
        <v>153</v>
      </c>
      <c r="B23" s="3" t="s">
        <v>898</v>
      </c>
      <c r="C23" s="3" t="s">
        <v>880</v>
      </c>
      <c r="D23" s="3" t="s">
        <v>881</v>
      </c>
      <c r="E23" s="3" t="s">
        <v>882</v>
      </c>
      <c r="F23" s="3" t="s">
        <v>419</v>
      </c>
      <c r="G23" s="3" t="s">
        <v>119</v>
      </c>
      <c r="H23" s="3" t="s">
        <v>883</v>
      </c>
    </row>
    <row r="24" spans="1:8" ht="45" customHeight="1" x14ac:dyDescent="0.25">
      <c r="A24" s="3" t="s">
        <v>155</v>
      </c>
      <c r="B24" s="3" t="s">
        <v>899</v>
      </c>
      <c r="C24" s="3" t="s">
        <v>859</v>
      </c>
      <c r="D24" s="3" t="s">
        <v>860</v>
      </c>
      <c r="E24" s="3" t="s">
        <v>861</v>
      </c>
      <c r="F24" s="3" t="s">
        <v>222</v>
      </c>
      <c r="G24" s="3" t="s">
        <v>862</v>
      </c>
      <c r="H24" s="3" t="s">
        <v>863</v>
      </c>
    </row>
    <row r="25" spans="1:8" ht="45" customHeight="1" x14ac:dyDescent="0.25">
      <c r="A25" s="3" t="s">
        <v>155</v>
      </c>
      <c r="B25" s="3" t="s">
        <v>900</v>
      </c>
      <c r="C25" s="3" t="s">
        <v>865</v>
      </c>
      <c r="D25" s="3" t="s">
        <v>866</v>
      </c>
      <c r="E25" s="3" t="s">
        <v>867</v>
      </c>
      <c r="F25" s="3" t="s">
        <v>222</v>
      </c>
      <c r="G25" s="3" t="s">
        <v>868</v>
      </c>
      <c r="H25" s="3" t="s">
        <v>869</v>
      </c>
    </row>
    <row r="26" spans="1:8" ht="45" customHeight="1" x14ac:dyDescent="0.25">
      <c r="A26" s="3" t="s">
        <v>155</v>
      </c>
      <c r="B26" s="3" t="s">
        <v>901</v>
      </c>
      <c r="C26" s="3" t="s">
        <v>871</v>
      </c>
      <c r="D26" s="3" t="s">
        <v>872</v>
      </c>
      <c r="E26" s="3" t="s">
        <v>873</v>
      </c>
      <c r="F26" s="3" t="s">
        <v>419</v>
      </c>
      <c r="G26" s="3" t="s">
        <v>119</v>
      </c>
      <c r="H26" s="3" t="s">
        <v>874</v>
      </c>
    </row>
    <row r="27" spans="1:8" ht="45" customHeight="1" x14ac:dyDescent="0.25">
      <c r="A27" s="3" t="s">
        <v>155</v>
      </c>
      <c r="B27" s="3" t="s">
        <v>902</v>
      </c>
      <c r="C27" s="3" t="s">
        <v>876</v>
      </c>
      <c r="D27" s="3" t="s">
        <v>877</v>
      </c>
      <c r="E27" s="3" t="s">
        <v>860</v>
      </c>
      <c r="F27" s="3" t="s">
        <v>419</v>
      </c>
      <c r="G27" s="3" t="s">
        <v>119</v>
      </c>
      <c r="H27" s="3" t="s">
        <v>878</v>
      </c>
    </row>
    <row r="28" spans="1:8" ht="45" customHeight="1" x14ac:dyDescent="0.25">
      <c r="A28" s="3" t="s">
        <v>155</v>
      </c>
      <c r="B28" s="3" t="s">
        <v>903</v>
      </c>
      <c r="C28" s="3" t="s">
        <v>880</v>
      </c>
      <c r="D28" s="3" t="s">
        <v>881</v>
      </c>
      <c r="E28" s="3" t="s">
        <v>882</v>
      </c>
      <c r="F28" s="3" t="s">
        <v>419</v>
      </c>
      <c r="G28" s="3" t="s">
        <v>119</v>
      </c>
      <c r="H28" s="3" t="s">
        <v>883</v>
      </c>
    </row>
    <row r="29" spans="1:8" ht="45" customHeight="1" x14ac:dyDescent="0.25">
      <c r="A29" s="3" t="s">
        <v>157</v>
      </c>
      <c r="B29" s="3" t="s">
        <v>904</v>
      </c>
      <c r="C29" s="3" t="s">
        <v>859</v>
      </c>
      <c r="D29" s="3" t="s">
        <v>860</v>
      </c>
      <c r="E29" s="3" t="s">
        <v>861</v>
      </c>
      <c r="F29" s="3" t="s">
        <v>222</v>
      </c>
      <c r="G29" s="3" t="s">
        <v>862</v>
      </c>
      <c r="H29" s="3" t="s">
        <v>863</v>
      </c>
    </row>
    <row r="30" spans="1:8" ht="45" customHeight="1" x14ac:dyDescent="0.25">
      <c r="A30" s="3" t="s">
        <v>157</v>
      </c>
      <c r="B30" s="3" t="s">
        <v>905</v>
      </c>
      <c r="C30" s="3" t="s">
        <v>865</v>
      </c>
      <c r="D30" s="3" t="s">
        <v>866</v>
      </c>
      <c r="E30" s="3" t="s">
        <v>867</v>
      </c>
      <c r="F30" s="3" t="s">
        <v>222</v>
      </c>
      <c r="G30" s="3" t="s">
        <v>868</v>
      </c>
      <c r="H30" s="3" t="s">
        <v>869</v>
      </c>
    </row>
    <row r="31" spans="1:8" ht="45" customHeight="1" x14ac:dyDescent="0.25">
      <c r="A31" s="3" t="s">
        <v>157</v>
      </c>
      <c r="B31" s="3" t="s">
        <v>906</v>
      </c>
      <c r="C31" s="3" t="s">
        <v>871</v>
      </c>
      <c r="D31" s="3" t="s">
        <v>872</v>
      </c>
      <c r="E31" s="3" t="s">
        <v>873</v>
      </c>
      <c r="F31" s="3" t="s">
        <v>419</v>
      </c>
      <c r="G31" s="3" t="s">
        <v>119</v>
      </c>
      <c r="H31" s="3" t="s">
        <v>874</v>
      </c>
    </row>
    <row r="32" spans="1:8" ht="45" customHeight="1" x14ac:dyDescent="0.25">
      <c r="A32" s="3" t="s">
        <v>157</v>
      </c>
      <c r="B32" s="3" t="s">
        <v>907</v>
      </c>
      <c r="C32" s="3" t="s">
        <v>876</v>
      </c>
      <c r="D32" s="3" t="s">
        <v>877</v>
      </c>
      <c r="E32" s="3" t="s">
        <v>860</v>
      </c>
      <c r="F32" s="3" t="s">
        <v>419</v>
      </c>
      <c r="G32" s="3" t="s">
        <v>119</v>
      </c>
      <c r="H32" s="3" t="s">
        <v>878</v>
      </c>
    </row>
    <row r="33" spans="1:8" ht="45" customHeight="1" x14ac:dyDescent="0.25">
      <c r="A33" s="3" t="s">
        <v>157</v>
      </c>
      <c r="B33" s="3" t="s">
        <v>908</v>
      </c>
      <c r="C33" s="3" t="s">
        <v>880</v>
      </c>
      <c r="D33" s="3" t="s">
        <v>881</v>
      </c>
      <c r="E33" s="3" t="s">
        <v>882</v>
      </c>
      <c r="F33" s="3" t="s">
        <v>419</v>
      </c>
      <c r="G33" s="3" t="s">
        <v>119</v>
      </c>
      <c r="H33" s="3" t="s">
        <v>883</v>
      </c>
    </row>
    <row r="34" spans="1:8" ht="45" customHeight="1" x14ac:dyDescent="0.25">
      <c r="A34" s="3" t="s">
        <v>159</v>
      </c>
      <c r="B34" s="3" t="s">
        <v>909</v>
      </c>
      <c r="C34" s="3" t="s">
        <v>859</v>
      </c>
      <c r="D34" s="3" t="s">
        <v>860</v>
      </c>
      <c r="E34" s="3" t="s">
        <v>861</v>
      </c>
      <c r="F34" s="3" t="s">
        <v>222</v>
      </c>
      <c r="G34" s="3" t="s">
        <v>862</v>
      </c>
      <c r="H34" s="3" t="s">
        <v>863</v>
      </c>
    </row>
    <row r="35" spans="1:8" ht="45" customHeight="1" x14ac:dyDescent="0.25">
      <c r="A35" s="3" t="s">
        <v>159</v>
      </c>
      <c r="B35" s="3" t="s">
        <v>910</v>
      </c>
      <c r="C35" s="3" t="s">
        <v>865</v>
      </c>
      <c r="D35" s="3" t="s">
        <v>866</v>
      </c>
      <c r="E35" s="3" t="s">
        <v>867</v>
      </c>
      <c r="F35" s="3" t="s">
        <v>222</v>
      </c>
      <c r="G35" s="3" t="s">
        <v>868</v>
      </c>
      <c r="H35" s="3" t="s">
        <v>869</v>
      </c>
    </row>
    <row r="36" spans="1:8" ht="45" customHeight="1" x14ac:dyDescent="0.25">
      <c r="A36" s="3" t="s">
        <v>159</v>
      </c>
      <c r="B36" s="3" t="s">
        <v>911</v>
      </c>
      <c r="C36" s="3" t="s">
        <v>871</v>
      </c>
      <c r="D36" s="3" t="s">
        <v>872</v>
      </c>
      <c r="E36" s="3" t="s">
        <v>873</v>
      </c>
      <c r="F36" s="3" t="s">
        <v>419</v>
      </c>
      <c r="G36" s="3" t="s">
        <v>119</v>
      </c>
      <c r="H36" s="3" t="s">
        <v>874</v>
      </c>
    </row>
    <row r="37" spans="1:8" ht="45" customHeight="1" x14ac:dyDescent="0.25">
      <c r="A37" s="3" t="s">
        <v>159</v>
      </c>
      <c r="B37" s="3" t="s">
        <v>912</v>
      </c>
      <c r="C37" s="3" t="s">
        <v>876</v>
      </c>
      <c r="D37" s="3" t="s">
        <v>877</v>
      </c>
      <c r="E37" s="3" t="s">
        <v>860</v>
      </c>
      <c r="F37" s="3" t="s">
        <v>419</v>
      </c>
      <c r="G37" s="3" t="s">
        <v>119</v>
      </c>
      <c r="H37" s="3" t="s">
        <v>878</v>
      </c>
    </row>
    <row r="38" spans="1:8" ht="45" customHeight="1" x14ac:dyDescent="0.25">
      <c r="A38" s="3" t="s">
        <v>159</v>
      </c>
      <c r="B38" s="3" t="s">
        <v>913</v>
      </c>
      <c r="C38" s="3" t="s">
        <v>880</v>
      </c>
      <c r="D38" s="3" t="s">
        <v>881</v>
      </c>
      <c r="E38" s="3" t="s">
        <v>882</v>
      </c>
      <c r="F38" s="3" t="s">
        <v>419</v>
      </c>
      <c r="G38" s="3" t="s">
        <v>119</v>
      </c>
      <c r="H38" s="3" t="s">
        <v>883</v>
      </c>
    </row>
    <row r="39" spans="1:8" ht="45" customHeight="1" x14ac:dyDescent="0.25">
      <c r="A39" s="3" t="s">
        <v>161</v>
      </c>
      <c r="B39" s="3" t="s">
        <v>914</v>
      </c>
      <c r="C39" s="3" t="s">
        <v>859</v>
      </c>
      <c r="D39" s="3" t="s">
        <v>860</v>
      </c>
      <c r="E39" s="3" t="s">
        <v>861</v>
      </c>
      <c r="F39" s="3" t="s">
        <v>222</v>
      </c>
      <c r="G39" s="3" t="s">
        <v>862</v>
      </c>
      <c r="H39" s="3" t="s">
        <v>863</v>
      </c>
    </row>
    <row r="40" spans="1:8" ht="45" customHeight="1" x14ac:dyDescent="0.25">
      <c r="A40" s="3" t="s">
        <v>161</v>
      </c>
      <c r="B40" s="3" t="s">
        <v>915</v>
      </c>
      <c r="C40" s="3" t="s">
        <v>865</v>
      </c>
      <c r="D40" s="3" t="s">
        <v>866</v>
      </c>
      <c r="E40" s="3" t="s">
        <v>867</v>
      </c>
      <c r="F40" s="3" t="s">
        <v>222</v>
      </c>
      <c r="G40" s="3" t="s">
        <v>868</v>
      </c>
      <c r="H40" s="3" t="s">
        <v>869</v>
      </c>
    </row>
    <row r="41" spans="1:8" ht="45" customHeight="1" x14ac:dyDescent="0.25">
      <c r="A41" s="3" t="s">
        <v>161</v>
      </c>
      <c r="B41" s="3" t="s">
        <v>916</v>
      </c>
      <c r="C41" s="3" t="s">
        <v>871</v>
      </c>
      <c r="D41" s="3" t="s">
        <v>872</v>
      </c>
      <c r="E41" s="3" t="s">
        <v>873</v>
      </c>
      <c r="F41" s="3" t="s">
        <v>419</v>
      </c>
      <c r="G41" s="3" t="s">
        <v>119</v>
      </c>
      <c r="H41" s="3" t="s">
        <v>874</v>
      </c>
    </row>
    <row r="42" spans="1:8" ht="45" customHeight="1" x14ac:dyDescent="0.25">
      <c r="A42" s="3" t="s">
        <v>161</v>
      </c>
      <c r="B42" s="3" t="s">
        <v>917</v>
      </c>
      <c r="C42" s="3" t="s">
        <v>876</v>
      </c>
      <c r="D42" s="3" t="s">
        <v>877</v>
      </c>
      <c r="E42" s="3" t="s">
        <v>860</v>
      </c>
      <c r="F42" s="3" t="s">
        <v>419</v>
      </c>
      <c r="G42" s="3" t="s">
        <v>119</v>
      </c>
      <c r="H42" s="3" t="s">
        <v>878</v>
      </c>
    </row>
    <row r="43" spans="1:8" ht="45" customHeight="1" x14ac:dyDescent="0.25">
      <c r="A43" s="3" t="s">
        <v>161</v>
      </c>
      <c r="B43" s="3" t="s">
        <v>918</v>
      </c>
      <c r="C43" s="3" t="s">
        <v>880</v>
      </c>
      <c r="D43" s="3" t="s">
        <v>881</v>
      </c>
      <c r="E43" s="3" t="s">
        <v>882</v>
      </c>
      <c r="F43" s="3" t="s">
        <v>419</v>
      </c>
      <c r="G43" s="3" t="s">
        <v>119</v>
      </c>
      <c r="H43" s="3" t="s">
        <v>883</v>
      </c>
    </row>
    <row r="44" spans="1:8" ht="45" customHeight="1" x14ac:dyDescent="0.25">
      <c r="A44" s="3" t="s">
        <v>163</v>
      </c>
      <c r="B44" s="3" t="s">
        <v>919</v>
      </c>
      <c r="C44" s="3" t="s">
        <v>859</v>
      </c>
      <c r="D44" s="3" t="s">
        <v>860</v>
      </c>
      <c r="E44" s="3" t="s">
        <v>861</v>
      </c>
      <c r="F44" s="3" t="s">
        <v>222</v>
      </c>
      <c r="G44" s="3" t="s">
        <v>862</v>
      </c>
      <c r="H44" s="3" t="s">
        <v>863</v>
      </c>
    </row>
    <row r="45" spans="1:8" ht="45" customHeight="1" x14ac:dyDescent="0.25">
      <c r="A45" s="3" t="s">
        <v>163</v>
      </c>
      <c r="B45" s="3" t="s">
        <v>920</v>
      </c>
      <c r="C45" s="3" t="s">
        <v>865</v>
      </c>
      <c r="D45" s="3" t="s">
        <v>866</v>
      </c>
      <c r="E45" s="3" t="s">
        <v>867</v>
      </c>
      <c r="F45" s="3" t="s">
        <v>222</v>
      </c>
      <c r="G45" s="3" t="s">
        <v>868</v>
      </c>
      <c r="H45" s="3" t="s">
        <v>869</v>
      </c>
    </row>
    <row r="46" spans="1:8" ht="45" customHeight="1" x14ac:dyDescent="0.25">
      <c r="A46" s="3" t="s">
        <v>163</v>
      </c>
      <c r="B46" s="3" t="s">
        <v>921</v>
      </c>
      <c r="C46" s="3" t="s">
        <v>871</v>
      </c>
      <c r="D46" s="3" t="s">
        <v>872</v>
      </c>
      <c r="E46" s="3" t="s">
        <v>873</v>
      </c>
      <c r="F46" s="3" t="s">
        <v>419</v>
      </c>
      <c r="G46" s="3" t="s">
        <v>119</v>
      </c>
      <c r="H46" s="3" t="s">
        <v>874</v>
      </c>
    </row>
    <row r="47" spans="1:8" ht="45" customHeight="1" x14ac:dyDescent="0.25">
      <c r="A47" s="3" t="s">
        <v>163</v>
      </c>
      <c r="B47" s="3" t="s">
        <v>922</v>
      </c>
      <c r="C47" s="3" t="s">
        <v>876</v>
      </c>
      <c r="D47" s="3" t="s">
        <v>877</v>
      </c>
      <c r="E47" s="3" t="s">
        <v>860</v>
      </c>
      <c r="F47" s="3" t="s">
        <v>419</v>
      </c>
      <c r="G47" s="3" t="s">
        <v>119</v>
      </c>
      <c r="H47" s="3" t="s">
        <v>878</v>
      </c>
    </row>
    <row r="48" spans="1:8" ht="45" customHeight="1" x14ac:dyDescent="0.25">
      <c r="A48" s="3" t="s">
        <v>163</v>
      </c>
      <c r="B48" s="3" t="s">
        <v>923</v>
      </c>
      <c r="C48" s="3" t="s">
        <v>880</v>
      </c>
      <c r="D48" s="3" t="s">
        <v>881</v>
      </c>
      <c r="E48" s="3" t="s">
        <v>882</v>
      </c>
      <c r="F48" s="3" t="s">
        <v>419</v>
      </c>
      <c r="G48" s="3" t="s">
        <v>119</v>
      </c>
      <c r="H48" s="3" t="s">
        <v>883</v>
      </c>
    </row>
    <row r="49" spans="1:8" ht="45" customHeight="1" x14ac:dyDescent="0.25">
      <c r="A49" s="3" t="s">
        <v>165</v>
      </c>
      <c r="B49" s="3" t="s">
        <v>924</v>
      </c>
      <c r="C49" s="3" t="s">
        <v>859</v>
      </c>
      <c r="D49" s="3" t="s">
        <v>860</v>
      </c>
      <c r="E49" s="3" t="s">
        <v>861</v>
      </c>
      <c r="F49" s="3" t="s">
        <v>222</v>
      </c>
      <c r="G49" s="3" t="s">
        <v>862</v>
      </c>
      <c r="H49" s="3" t="s">
        <v>863</v>
      </c>
    </row>
    <row r="50" spans="1:8" ht="45" customHeight="1" x14ac:dyDescent="0.25">
      <c r="A50" s="3" t="s">
        <v>165</v>
      </c>
      <c r="B50" s="3" t="s">
        <v>925</v>
      </c>
      <c r="C50" s="3" t="s">
        <v>865</v>
      </c>
      <c r="D50" s="3" t="s">
        <v>866</v>
      </c>
      <c r="E50" s="3" t="s">
        <v>867</v>
      </c>
      <c r="F50" s="3" t="s">
        <v>222</v>
      </c>
      <c r="G50" s="3" t="s">
        <v>868</v>
      </c>
      <c r="H50" s="3" t="s">
        <v>869</v>
      </c>
    </row>
    <row r="51" spans="1:8" ht="45" customHeight="1" x14ac:dyDescent="0.25">
      <c r="A51" s="3" t="s">
        <v>165</v>
      </c>
      <c r="B51" s="3" t="s">
        <v>926</v>
      </c>
      <c r="C51" s="3" t="s">
        <v>871</v>
      </c>
      <c r="D51" s="3" t="s">
        <v>872</v>
      </c>
      <c r="E51" s="3" t="s">
        <v>873</v>
      </c>
      <c r="F51" s="3" t="s">
        <v>419</v>
      </c>
      <c r="G51" s="3" t="s">
        <v>119</v>
      </c>
      <c r="H51" s="3" t="s">
        <v>874</v>
      </c>
    </row>
    <row r="52" spans="1:8" ht="45" customHeight="1" x14ac:dyDescent="0.25">
      <c r="A52" s="3" t="s">
        <v>165</v>
      </c>
      <c r="B52" s="3" t="s">
        <v>927</v>
      </c>
      <c r="C52" s="3" t="s">
        <v>876</v>
      </c>
      <c r="D52" s="3" t="s">
        <v>877</v>
      </c>
      <c r="E52" s="3" t="s">
        <v>860</v>
      </c>
      <c r="F52" s="3" t="s">
        <v>419</v>
      </c>
      <c r="G52" s="3" t="s">
        <v>119</v>
      </c>
      <c r="H52" s="3" t="s">
        <v>878</v>
      </c>
    </row>
    <row r="53" spans="1:8" ht="45" customHeight="1" x14ac:dyDescent="0.25">
      <c r="A53" s="3" t="s">
        <v>165</v>
      </c>
      <c r="B53" s="3" t="s">
        <v>928</v>
      </c>
      <c r="C53" s="3" t="s">
        <v>880</v>
      </c>
      <c r="D53" s="3" t="s">
        <v>881</v>
      </c>
      <c r="E53" s="3" t="s">
        <v>882</v>
      </c>
      <c r="F53" s="3" t="s">
        <v>419</v>
      </c>
      <c r="G53" s="3" t="s">
        <v>119</v>
      </c>
      <c r="H53" s="3" t="s">
        <v>883</v>
      </c>
    </row>
    <row r="54" spans="1:8" ht="45" customHeight="1" x14ac:dyDescent="0.25">
      <c r="A54" s="3" t="s">
        <v>167</v>
      </c>
      <c r="B54" s="3" t="s">
        <v>929</v>
      </c>
      <c r="C54" s="3" t="s">
        <v>859</v>
      </c>
      <c r="D54" s="3" t="s">
        <v>860</v>
      </c>
      <c r="E54" s="3" t="s">
        <v>861</v>
      </c>
      <c r="F54" s="3" t="s">
        <v>222</v>
      </c>
      <c r="G54" s="3" t="s">
        <v>862</v>
      </c>
      <c r="H54" s="3" t="s">
        <v>863</v>
      </c>
    </row>
    <row r="55" spans="1:8" ht="45" customHeight="1" x14ac:dyDescent="0.25">
      <c r="A55" s="3" t="s">
        <v>167</v>
      </c>
      <c r="B55" s="3" t="s">
        <v>930</v>
      </c>
      <c r="C55" s="3" t="s">
        <v>865</v>
      </c>
      <c r="D55" s="3" t="s">
        <v>866</v>
      </c>
      <c r="E55" s="3" t="s">
        <v>867</v>
      </c>
      <c r="F55" s="3" t="s">
        <v>222</v>
      </c>
      <c r="G55" s="3" t="s">
        <v>868</v>
      </c>
      <c r="H55" s="3" t="s">
        <v>869</v>
      </c>
    </row>
    <row r="56" spans="1:8" ht="45" customHeight="1" x14ac:dyDescent="0.25">
      <c r="A56" s="3" t="s">
        <v>167</v>
      </c>
      <c r="B56" s="3" t="s">
        <v>931</v>
      </c>
      <c r="C56" s="3" t="s">
        <v>871</v>
      </c>
      <c r="D56" s="3" t="s">
        <v>872</v>
      </c>
      <c r="E56" s="3" t="s">
        <v>873</v>
      </c>
      <c r="F56" s="3" t="s">
        <v>419</v>
      </c>
      <c r="G56" s="3" t="s">
        <v>119</v>
      </c>
      <c r="H56" s="3" t="s">
        <v>874</v>
      </c>
    </row>
    <row r="57" spans="1:8" ht="45" customHeight="1" x14ac:dyDescent="0.25">
      <c r="A57" s="3" t="s">
        <v>167</v>
      </c>
      <c r="B57" s="3" t="s">
        <v>932</v>
      </c>
      <c r="C57" s="3" t="s">
        <v>876</v>
      </c>
      <c r="D57" s="3" t="s">
        <v>877</v>
      </c>
      <c r="E57" s="3" t="s">
        <v>860</v>
      </c>
      <c r="F57" s="3" t="s">
        <v>419</v>
      </c>
      <c r="G57" s="3" t="s">
        <v>119</v>
      </c>
      <c r="H57" s="3" t="s">
        <v>878</v>
      </c>
    </row>
    <row r="58" spans="1:8" ht="45" customHeight="1" x14ac:dyDescent="0.25">
      <c r="A58" s="3" t="s">
        <v>167</v>
      </c>
      <c r="B58" s="3" t="s">
        <v>933</v>
      </c>
      <c r="C58" s="3" t="s">
        <v>880</v>
      </c>
      <c r="D58" s="3" t="s">
        <v>881</v>
      </c>
      <c r="E58" s="3" t="s">
        <v>882</v>
      </c>
      <c r="F58" s="3" t="s">
        <v>419</v>
      </c>
      <c r="G58" s="3" t="s">
        <v>119</v>
      </c>
      <c r="H58" s="3" t="s">
        <v>883</v>
      </c>
    </row>
    <row r="59" spans="1:8" ht="45" customHeight="1" x14ac:dyDescent="0.25">
      <c r="A59" s="3" t="s">
        <v>169</v>
      </c>
      <c r="B59" s="3" t="s">
        <v>934</v>
      </c>
      <c r="C59" s="3" t="s">
        <v>859</v>
      </c>
      <c r="D59" s="3" t="s">
        <v>860</v>
      </c>
      <c r="E59" s="3" t="s">
        <v>861</v>
      </c>
      <c r="F59" s="3" t="s">
        <v>222</v>
      </c>
      <c r="G59" s="3" t="s">
        <v>862</v>
      </c>
      <c r="H59" s="3" t="s">
        <v>863</v>
      </c>
    </row>
    <row r="60" spans="1:8" ht="45" customHeight="1" x14ac:dyDescent="0.25">
      <c r="A60" s="3" t="s">
        <v>169</v>
      </c>
      <c r="B60" s="3" t="s">
        <v>935</v>
      </c>
      <c r="C60" s="3" t="s">
        <v>865</v>
      </c>
      <c r="D60" s="3" t="s">
        <v>866</v>
      </c>
      <c r="E60" s="3" t="s">
        <v>867</v>
      </c>
      <c r="F60" s="3" t="s">
        <v>222</v>
      </c>
      <c r="G60" s="3" t="s">
        <v>868</v>
      </c>
      <c r="H60" s="3" t="s">
        <v>869</v>
      </c>
    </row>
    <row r="61" spans="1:8" ht="45" customHeight="1" x14ac:dyDescent="0.25">
      <c r="A61" s="3" t="s">
        <v>169</v>
      </c>
      <c r="B61" s="3" t="s">
        <v>936</v>
      </c>
      <c r="C61" s="3" t="s">
        <v>871</v>
      </c>
      <c r="D61" s="3" t="s">
        <v>872</v>
      </c>
      <c r="E61" s="3" t="s">
        <v>873</v>
      </c>
      <c r="F61" s="3" t="s">
        <v>419</v>
      </c>
      <c r="G61" s="3" t="s">
        <v>119</v>
      </c>
      <c r="H61" s="3" t="s">
        <v>874</v>
      </c>
    </row>
    <row r="62" spans="1:8" ht="45" customHeight="1" x14ac:dyDescent="0.25">
      <c r="A62" s="3" t="s">
        <v>169</v>
      </c>
      <c r="B62" s="3" t="s">
        <v>937</v>
      </c>
      <c r="C62" s="3" t="s">
        <v>876</v>
      </c>
      <c r="D62" s="3" t="s">
        <v>877</v>
      </c>
      <c r="E62" s="3" t="s">
        <v>860</v>
      </c>
      <c r="F62" s="3" t="s">
        <v>419</v>
      </c>
      <c r="G62" s="3" t="s">
        <v>119</v>
      </c>
      <c r="H62" s="3" t="s">
        <v>878</v>
      </c>
    </row>
    <row r="63" spans="1:8" ht="45" customHeight="1" x14ac:dyDescent="0.25">
      <c r="A63" s="3" t="s">
        <v>169</v>
      </c>
      <c r="B63" s="3" t="s">
        <v>938</v>
      </c>
      <c r="C63" s="3" t="s">
        <v>880</v>
      </c>
      <c r="D63" s="3" t="s">
        <v>881</v>
      </c>
      <c r="E63" s="3" t="s">
        <v>882</v>
      </c>
      <c r="F63" s="3" t="s">
        <v>419</v>
      </c>
      <c r="G63" s="3" t="s">
        <v>119</v>
      </c>
      <c r="H63" s="3" t="s">
        <v>883</v>
      </c>
    </row>
    <row r="64" spans="1:8" ht="45" customHeight="1" x14ac:dyDescent="0.25">
      <c r="A64" s="3" t="s">
        <v>172</v>
      </c>
      <c r="B64" s="3" t="s">
        <v>939</v>
      </c>
      <c r="C64" s="3" t="s">
        <v>859</v>
      </c>
      <c r="D64" s="3" t="s">
        <v>860</v>
      </c>
      <c r="E64" s="3" t="s">
        <v>861</v>
      </c>
      <c r="F64" s="3" t="s">
        <v>222</v>
      </c>
      <c r="G64" s="3" t="s">
        <v>862</v>
      </c>
      <c r="H64" s="3" t="s">
        <v>863</v>
      </c>
    </row>
    <row r="65" spans="1:8" ht="45" customHeight="1" x14ac:dyDescent="0.25">
      <c r="A65" s="3" t="s">
        <v>172</v>
      </c>
      <c r="B65" s="3" t="s">
        <v>940</v>
      </c>
      <c r="C65" s="3" t="s">
        <v>865</v>
      </c>
      <c r="D65" s="3" t="s">
        <v>866</v>
      </c>
      <c r="E65" s="3" t="s">
        <v>867</v>
      </c>
      <c r="F65" s="3" t="s">
        <v>222</v>
      </c>
      <c r="G65" s="3" t="s">
        <v>868</v>
      </c>
      <c r="H65" s="3" t="s">
        <v>869</v>
      </c>
    </row>
    <row r="66" spans="1:8" ht="45" customHeight="1" x14ac:dyDescent="0.25">
      <c r="A66" s="3" t="s">
        <v>172</v>
      </c>
      <c r="B66" s="3" t="s">
        <v>941</v>
      </c>
      <c r="C66" s="3" t="s">
        <v>871</v>
      </c>
      <c r="D66" s="3" t="s">
        <v>872</v>
      </c>
      <c r="E66" s="3" t="s">
        <v>873</v>
      </c>
      <c r="F66" s="3" t="s">
        <v>419</v>
      </c>
      <c r="G66" s="3" t="s">
        <v>119</v>
      </c>
      <c r="H66" s="3" t="s">
        <v>874</v>
      </c>
    </row>
    <row r="67" spans="1:8" ht="45" customHeight="1" x14ac:dyDescent="0.25">
      <c r="A67" s="3" t="s">
        <v>172</v>
      </c>
      <c r="B67" s="3" t="s">
        <v>942</v>
      </c>
      <c r="C67" s="3" t="s">
        <v>876</v>
      </c>
      <c r="D67" s="3" t="s">
        <v>877</v>
      </c>
      <c r="E67" s="3" t="s">
        <v>860</v>
      </c>
      <c r="F67" s="3" t="s">
        <v>419</v>
      </c>
      <c r="G67" s="3" t="s">
        <v>119</v>
      </c>
      <c r="H67" s="3" t="s">
        <v>878</v>
      </c>
    </row>
    <row r="68" spans="1:8" ht="45" customHeight="1" x14ac:dyDescent="0.25">
      <c r="A68" s="3" t="s">
        <v>172</v>
      </c>
      <c r="B68" s="3" t="s">
        <v>943</v>
      </c>
      <c r="C68" s="3" t="s">
        <v>880</v>
      </c>
      <c r="D68" s="3" t="s">
        <v>881</v>
      </c>
      <c r="E68" s="3" t="s">
        <v>882</v>
      </c>
      <c r="F68" s="3" t="s">
        <v>419</v>
      </c>
      <c r="G68" s="3" t="s">
        <v>119</v>
      </c>
      <c r="H68" s="3" t="s">
        <v>883</v>
      </c>
    </row>
    <row r="69" spans="1:8" ht="45" customHeight="1" x14ac:dyDescent="0.25">
      <c r="A69" s="3" t="s">
        <v>178</v>
      </c>
      <c r="B69" s="3" t="s">
        <v>944</v>
      </c>
      <c r="C69" s="3" t="s">
        <v>859</v>
      </c>
      <c r="D69" s="3" t="s">
        <v>860</v>
      </c>
      <c r="E69" s="3" t="s">
        <v>861</v>
      </c>
      <c r="F69" s="3" t="s">
        <v>222</v>
      </c>
      <c r="G69" s="3" t="s">
        <v>862</v>
      </c>
      <c r="H69" s="3" t="s">
        <v>863</v>
      </c>
    </row>
    <row r="70" spans="1:8" ht="45" customHeight="1" x14ac:dyDescent="0.25">
      <c r="A70" s="3" t="s">
        <v>178</v>
      </c>
      <c r="B70" s="3" t="s">
        <v>945</v>
      </c>
      <c r="C70" s="3" t="s">
        <v>865</v>
      </c>
      <c r="D70" s="3" t="s">
        <v>866</v>
      </c>
      <c r="E70" s="3" t="s">
        <v>867</v>
      </c>
      <c r="F70" s="3" t="s">
        <v>222</v>
      </c>
      <c r="G70" s="3" t="s">
        <v>868</v>
      </c>
      <c r="H70" s="3" t="s">
        <v>869</v>
      </c>
    </row>
    <row r="71" spans="1:8" ht="45" customHeight="1" x14ac:dyDescent="0.25">
      <c r="A71" s="3" t="s">
        <v>178</v>
      </c>
      <c r="B71" s="3" t="s">
        <v>946</v>
      </c>
      <c r="C71" s="3" t="s">
        <v>947</v>
      </c>
      <c r="D71" s="3" t="s">
        <v>948</v>
      </c>
      <c r="E71" s="3" t="s">
        <v>948</v>
      </c>
      <c r="F71" s="3" t="s">
        <v>419</v>
      </c>
      <c r="G71" s="3" t="s">
        <v>949</v>
      </c>
      <c r="H71" s="3" t="s">
        <v>950</v>
      </c>
    </row>
    <row r="72" spans="1:8" ht="45" customHeight="1" x14ac:dyDescent="0.25">
      <c r="A72" s="3" t="s">
        <v>178</v>
      </c>
      <c r="B72" s="3" t="s">
        <v>951</v>
      </c>
      <c r="C72" s="3" t="s">
        <v>952</v>
      </c>
      <c r="D72" s="3" t="s">
        <v>953</v>
      </c>
      <c r="E72" s="3" t="s">
        <v>954</v>
      </c>
      <c r="F72" s="3" t="s">
        <v>419</v>
      </c>
      <c r="G72" s="3" t="s">
        <v>955</v>
      </c>
      <c r="H72" s="3" t="s">
        <v>956</v>
      </c>
    </row>
    <row r="73" spans="1:8" ht="45" customHeight="1" x14ac:dyDescent="0.25">
      <c r="A73" s="3" t="s">
        <v>280</v>
      </c>
      <c r="B73" s="3" t="s">
        <v>957</v>
      </c>
      <c r="C73" s="3" t="s">
        <v>859</v>
      </c>
      <c r="D73" s="3" t="s">
        <v>860</v>
      </c>
      <c r="E73" s="3" t="s">
        <v>861</v>
      </c>
      <c r="F73" s="3" t="s">
        <v>222</v>
      </c>
      <c r="G73" s="3" t="s">
        <v>862</v>
      </c>
      <c r="H73" s="3" t="s">
        <v>863</v>
      </c>
    </row>
    <row r="74" spans="1:8" ht="45" customHeight="1" x14ac:dyDescent="0.25">
      <c r="A74" s="3" t="s">
        <v>280</v>
      </c>
      <c r="B74" s="3" t="s">
        <v>958</v>
      </c>
      <c r="C74" s="3" t="s">
        <v>865</v>
      </c>
      <c r="D74" s="3" t="s">
        <v>866</v>
      </c>
      <c r="E74" s="3" t="s">
        <v>867</v>
      </c>
      <c r="F74" s="3" t="s">
        <v>222</v>
      </c>
      <c r="G74" s="3" t="s">
        <v>868</v>
      </c>
      <c r="H74" s="3" t="s">
        <v>869</v>
      </c>
    </row>
    <row r="75" spans="1:8" ht="45" customHeight="1" x14ac:dyDescent="0.25">
      <c r="A75" s="3" t="s">
        <v>280</v>
      </c>
      <c r="B75" s="3" t="s">
        <v>959</v>
      </c>
      <c r="C75" s="3" t="s">
        <v>871</v>
      </c>
      <c r="D75" s="3" t="s">
        <v>872</v>
      </c>
      <c r="E75" s="3" t="s">
        <v>873</v>
      </c>
      <c r="F75" s="3" t="s">
        <v>419</v>
      </c>
      <c r="G75" s="3" t="s">
        <v>119</v>
      </c>
      <c r="H75" s="3" t="s">
        <v>874</v>
      </c>
    </row>
    <row r="76" spans="1:8" ht="45" customHeight="1" x14ac:dyDescent="0.25">
      <c r="A76" s="3" t="s">
        <v>280</v>
      </c>
      <c r="B76" s="3" t="s">
        <v>960</v>
      </c>
      <c r="C76" s="3" t="s">
        <v>876</v>
      </c>
      <c r="D76" s="3" t="s">
        <v>877</v>
      </c>
      <c r="E76" s="3" t="s">
        <v>860</v>
      </c>
      <c r="F76" s="3" t="s">
        <v>419</v>
      </c>
      <c r="G76" s="3" t="s">
        <v>119</v>
      </c>
      <c r="H76" s="3" t="s">
        <v>878</v>
      </c>
    </row>
    <row r="77" spans="1:8" ht="45" customHeight="1" x14ac:dyDescent="0.25">
      <c r="A77" s="3" t="s">
        <v>280</v>
      </c>
      <c r="B77" s="3" t="s">
        <v>961</v>
      </c>
      <c r="C77" s="3" t="s">
        <v>962</v>
      </c>
      <c r="D77" s="3" t="s">
        <v>594</v>
      </c>
      <c r="E77" s="3" t="s">
        <v>220</v>
      </c>
      <c r="F77" s="3" t="s">
        <v>419</v>
      </c>
      <c r="G77" s="3" t="s">
        <v>119</v>
      </c>
      <c r="H77" s="3" t="s">
        <v>963</v>
      </c>
    </row>
    <row r="78" spans="1:8" ht="45" customHeight="1" x14ac:dyDescent="0.25">
      <c r="A78" s="3" t="s">
        <v>307</v>
      </c>
      <c r="B78" s="3" t="s">
        <v>964</v>
      </c>
      <c r="C78" s="3" t="s">
        <v>859</v>
      </c>
      <c r="D78" s="3" t="s">
        <v>860</v>
      </c>
      <c r="E78" s="3" t="s">
        <v>861</v>
      </c>
      <c r="F78" s="3" t="s">
        <v>222</v>
      </c>
      <c r="G78" s="3" t="s">
        <v>862</v>
      </c>
      <c r="H78" s="3" t="s">
        <v>863</v>
      </c>
    </row>
    <row r="79" spans="1:8" ht="45" customHeight="1" x14ac:dyDescent="0.25">
      <c r="A79" s="3" t="s">
        <v>307</v>
      </c>
      <c r="B79" s="3" t="s">
        <v>965</v>
      </c>
      <c r="C79" s="3" t="s">
        <v>865</v>
      </c>
      <c r="D79" s="3" t="s">
        <v>866</v>
      </c>
      <c r="E79" s="3" t="s">
        <v>867</v>
      </c>
      <c r="F79" s="3" t="s">
        <v>222</v>
      </c>
      <c r="G79" s="3" t="s">
        <v>868</v>
      </c>
      <c r="H79" s="3" t="s">
        <v>869</v>
      </c>
    </row>
    <row r="80" spans="1:8" ht="45" customHeight="1" x14ac:dyDescent="0.25">
      <c r="A80" s="3" t="s">
        <v>307</v>
      </c>
      <c r="B80" s="3" t="s">
        <v>966</v>
      </c>
      <c r="C80" s="3" t="s">
        <v>947</v>
      </c>
      <c r="D80" s="3" t="s">
        <v>948</v>
      </c>
      <c r="E80" s="3" t="s">
        <v>948</v>
      </c>
      <c r="F80" s="3" t="s">
        <v>419</v>
      </c>
      <c r="G80" s="3" t="s">
        <v>949</v>
      </c>
      <c r="H80" s="3" t="s">
        <v>950</v>
      </c>
    </row>
    <row r="81" spans="1:8" ht="45" customHeight="1" x14ac:dyDescent="0.25">
      <c r="A81" s="3" t="s">
        <v>307</v>
      </c>
      <c r="B81" s="3" t="s">
        <v>967</v>
      </c>
      <c r="C81" s="3" t="s">
        <v>968</v>
      </c>
      <c r="D81" s="3" t="s">
        <v>969</v>
      </c>
      <c r="E81" s="3" t="s">
        <v>882</v>
      </c>
      <c r="F81" s="3" t="s">
        <v>222</v>
      </c>
      <c r="G81" s="3" t="s">
        <v>970</v>
      </c>
      <c r="H81" s="3" t="s">
        <v>971</v>
      </c>
    </row>
    <row r="82" spans="1:8" ht="45" customHeight="1" x14ac:dyDescent="0.25">
      <c r="A82" s="3" t="s">
        <v>307</v>
      </c>
      <c r="B82" s="3" t="s">
        <v>972</v>
      </c>
      <c r="C82" s="3" t="s">
        <v>973</v>
      </c>
      <c r="D82" s="3" t="s">
        <v>974</v>
      </c>
      <c r="E82" s="3" t="s">
        <v>975</v>
      </c>
      <c r="F82" s="3" t="s">
        <v>419</v>
      </c>
      <c r="G82" s="3" t="s">
        <v>976</v>
      </c>
      <c r="H82" s="3" t="s">
        <v>883</v>
      </c>
    </row>
    <row r="83" spans="1:8" ht="45" customHeight="1" x14ac:dyDescent="0.25">
      <c r="A83" s="3" t="s">
        <v>333</v>
      </c>
      <c r="B83" s="3" t="s">
        <v>977</v>
      </c>
      <c r="C83" s="3" t="s">
        <v>859</v>
      </c>
      <c r="D83" s="3" t="s">
        <v>860</v>
      </c>
      <c r="E83" s="3" t="s">
        <v>861</v>
      </c>
      <c r="F83" s="3" t="s">
        <v>222</v>
      </c>
      <c r="G83" s="3" t="s">
        <v>862</v>
      </c>
      <c r="H83" s="3" t="s">
        <v>863</v>
      </c>
    </row>
    <row r="84" spans="1:8" ht="45" customHeight="1" x14ac:dyDescent="0.25">
      <c r="A84" s="3" t="s">
        <v>333</v>
      </c>
      <c r="B84" s="3" t="s">
        <v>978</v>
      </c>
      <c r="C84" s="3" t="s">
        <v>865</v>
      </c>
      <c r="D84" s="3" t="s">
        <v>866</v>
      </c>
      <c r="E84" s="3" t="s">
        <v>867</v>
      </c>
      <c r="F84" s="3" t="s">
        <v>222</v>
      </c>
      <c r="G84" s="3" t="s">
        <v>868</v>
      </c>
      <c r="H84" s="3" t="s">
        <v>869</v>
      </c>
    </row>
    <row r="85" spans="1:8" ht="45" customHeight="1" x14ac:dyDescent="0.25">
      <c r="A85" s="3" t="s">
        <v>333</v>
      </c>
      <c r="B85" s="3" t="s">
        <v>979</v>
      </c>
      <c r="C85" s="3" t="s">
        <v>947</v>
      </c>
      <c r="D85" s="3" t="s">
        <v>948</v>
      </c>
      <c r="E85" s="3" t="s">
        <v>948</v>
      </c>
      <c r="F85" s="3" t="s">
        <v>419</v>
      </c>
      <c r="G85" s="3" t="s">
        <v>949</v>
      </c>
      <c r="H85" s="3" t="s">
        <v>950</v>
      </c>
    </row>
    <row r="86" spans="1:8" ht="45" customHeight="1" x14ac:dyDescent="0.25">
      <c r="A86" s="3" t="s">
        <v>333</v>
      </c>
      <c r="B86" s="3" t="s">
        <v>980</v>
      </c>
      <c r="C86" s="3" t="s">
        <v>968</v>
      </c>
      <c r="D86" s="3" t="s">
        <v>969</v>
      </c>
      <c r="E86" s="3" t="s">
        <v>882</v>
      </c>
      <c r="F86" s="3" t="s">
        <v>222</v>
      </c>
      <c r="G86" s="3" t="s">
        <v>970</v>
      </c>
      <c r="H86" s="3" t="s">
        <v>971</v>
      </c>
    </row>
    <row r="87" spans="1:8" ht="45" customHeight="1" x14ac:dyDescent="0.25">
      <c r="A87" s="3" t="s">
        <v>333</v>
      </c>
      <c r="B87" s="3" t="s">
        <v>981</v>
      </c>
      <c r="C87" s="3" t="s">
        <v>973</v>
      </c>
      <c r="D87" s="3" t="s">
        <v>974</v>
      </c>
      <c r="E87" s="3" t="s">
        <v>975</v>
      </c>
      <c r="F87" s="3" t="s">
        <v>419</v>
      </c>
      <c r="G87" s="3" t="s">
        <v>976</v>
      </c>
      <c r="H87" s="3" t="s">
        <v>883</v>
      </c>
    </row>
    <row r="88" spans="1:8" ht="45" customHeight="1" x14ac:dyDescent="0.25">
      <c r="A88" s="3" t="s">
        <v>335</v>
      </c>
      <c r="B88" s="3" t="s">
        <v>982</v>
      </c>
      <c r="C88" s="3" t="s">
        <v>859</v>
      </c>
      <c r="D88" s="3" t="s">
        <v>860</v>
      </c>
      <c r="E88" s="3" t="s">
        <v>861</v>
      </c>
      <c r="F88" s="3" t="s">
        <v>222</v>
      </c>
      <c r="G88" s="3" t="s">
        <v>862</v>
      </c>
      <c r="H88" s="3" t="s">
        <v>863</v>
      </c>
    </row>
    <row r="89" spans="1:8" ht="45" customHeight="1" x14ac:dyDescent="0.25">
      <c r="A89" s="3" t="s">
        <v>335</v>
      </c>
      <c r="B89" s="3" t="s">
        <v>983</v>
      </c>
      <c r="C89" s="3" t="s">
        <v>865</v>
      </c>
      <c r="D89" s="3" t="s">
        <v>866</v>
      </c>
      <c r="E89" s="3" t="s">
        <v>867</v>
      </c>
      <c r="F89" s="3" t="s">
        <v>222</v>
      </c>
      <c r="G89" s="3" t="s">
        <v>868</v>
      </c>
      <c r="H89" s="3" t="s">
        <v>869</v>
      </c>
    </row>
    <row r="90" spans="1:8" ht="45" customHeight="1" x14ac:dyDescent="0.25">
      <c r="A90" s="3" t="s">
        <v>335</v>
      </c>
      <c r="B90" s="3" t="s">
        <v>984</v>
      </c>
      <c r="C90" s="3" t="s">
        <v>947</v>
      </c>
      <c r="D90" s="3" t="s">
        <v>948</v>
      </c>
      <c r="E90" s="3" t="s">
        <v>948</v>
      </c>
      <c r="F90" s="3" t="s">
        <v>419</v>
      </c>
      <c r="G90" s="3" t="s">
        <v>949</v>
      </c>
      <c r="H90" s="3" t="s">
        <v>950</v>
      </c>
    </row>
    <row r="91" spans="1:8" ht="45" customHeight="1" x14ac:dyDescent="0.25">
      <c r="A91" s="3" t="s">
        <v>335</v>
      </c>
      <c r="B91" s="3" t="s">
        <v>985</v>
      </c>
      <c r="C91" s="3" t="s">
        <v>968</v>
      </c>
      <c r="D91" s="3" t="s">
        <v>969</v>
      </c>
      <c r="E91" s="3" t="s">
        <v>882</v>
      </c>
      <c r="F91" s="3" t="s">
        <v>222</v>
      </c>
      <c r="G91" s="3" t="s">
        <v>970</v>
      </c>
      <c r="H91" s="3" t="s">
        <v>971</v>
      </c>
    </row>
    <row r="92" spans="1:8" ht="45" customHeight="1" x14ac:dyDescent="0.25">
      <c r="A92" s="3" t="s">
        <v>335</v>
      </c>
      <c r="B92" s="3" t="s">
        <v>986</v>
      </c>
      <c r="C92" s="3" t="s">
        <v>973</v>
      </c>
      <c r="D92" s="3" t="s">
        <v>974</v>
      </c>
      <c r="E92" s="3" t="s">
        <v>975</v>
      </c>
      <c r="F92" s="3" t="s">
        <v>419</v>
      </c>
      <c r="G92" s="3" t="s">
        <v>976</v>
      </c>
      <c r="H92" s="3" t="s">
        <v>883</v>
      </c>
    </row>
    <row r="93" spans="1:8" ht="45" customHeight="1" x14ac:dyDescent="0.25">
      <c r="A93" s="3" t="s">
        <v>337</v>
      </c>
      <c r="B93" s="3" t="s">
        <v>987</v>
      </c>
      <c r="C93" s="3" t="s">
        <v>859</v>
      </c>
      <c r="D93" s="3" t="s">
        <v>860</v>
      </c>
      <c r="E93" s="3" t="s">
        <v>861</v>
      </c>
      <c r="F93" s="3" t="s">
        <v>222</v>
      </c>
      <c r="G93" s="3" t="s">
        <v>862</v>
      </c>
      <c r="H93" s="3" t="s">
        <v>863</v>
      </c>
    </row>
    <row r="94" spans="1:8" ht="45" customHeight="1" x14ac:dyDescent="0.25">
      <c r="A94" s="3" t="s">
        <v>337</v>
      </c>
      <c r="B94" s="3" t="s">
        <v>988</v>
      </c>
      <c r="C94" s="3" t="s">
        <v>865</v>
      </c>
      <c r="D94" s="3" t="s">
        <v>866</v>
      </c>
      <c r="E94" s="3" t="s">
        <v>867</v>
      </c>
      <c r="F94" s="3" t="s">
        <v>222</v>
      </c>
      <c r="G94" s="3" t="s">
        <v>868</v>
      </c>
      <c r="H94" s="3" t="s">
        <v>869</v>
      </c>
    </row>
    <row r="95" spans="1:8" ht="45" customHeight="1" x14ac:dyDescent="0.25">
      <c r="A95" s="3" t="s">
        <v>337</v>
      </c>
      <c r="B95" s="3" t="s">
        <v>989</v>
      </c>
      <c r="C95" s="3" t="s">
        <v>947</v>
      </c>
      <c r="D95" s="3" t="s">
        <v>948</v>
      </c>
      <c r="E95" s="3" t="s">
        <v>948</v>
      </c>
      <c r="F95" s="3" t="s">
        <v>419</v>
      </c>
      <c r="G95" s="3" t="s">
        <v>949</v>
      </c>
      <c r="H95" s="3" t="s">
        <v>950</v>
      </c>
    </row>
    <row r="96" spans="1:8" ht="45" customHeight="1" x14ac:dyDescent="0.25">
      <c r="A96" s="3" t="s">
        <v>337</v>
      </c>
      <c r="B96" s="3" t="s">
        <v>990</v>
      </c>
      <c r="C96" s="3" t="s">
        <v>968</v>
      </c>
      <c r="D96" s="3" t="s">
        <v>969</v>
      </c>
      <c r="E96" s="3" t="s">
        <v>882</v>
      </c>
      <c r="F96" s="3" t="s">
        <v>222</v>
      </c>
      <c r="G96" s="3" t="s">
        <v>970</v>
      </c>
      <c r="H96" s="3" t="s">
        <v>971</v>
      </c>
    </row>
    <row r="97" spans="1:8" ht="45" customHeight="1" x14ac:dyDescent="0.25">
      <c r="A97" s="3" t="s">
        <v>337</v>
      </c>
      <c r="B97" s="3" t="s">
        <v>991</v>
      </c>
      <c r="C97" s="3" t="s">
        <v>973</v>
      </c>
      <c r="D97" s="3" t="s">
        <v>974</v>
      </c>
      <c r="E97" s="3" t="s">
        <v>975</v>
      </c>
      <c r="F97" s="3" t="s">
        <v>419</v>
      </c>
      <c r="G97" s="3" t="s">
        <v>976</v>
      </c>
      <c r="H97" s="3" t="s">
        <v>883</v>
      </c>
    </row>
    <row r="98" spans="1:8" ht="45" customHeight="1" x14ac:dyDescent="0.25">
      <c r="A98" s="3" t="s">
        <v>339</v>
      </c>
      <c r="B98" s="3" t="s">
        <v>992</v>
      </c>
      <c r="C98" s="3" t="s">
        <v>859</v>
      </c>
      <c r="D98" s="3" t="s">
        <v>860</v>
      </c>
      <c r="E98" s="3" t="s">
        <v>861</v>
      </c>
      <c r="F98" s="3" t="s">
        <v>222</v>
      </c>
      <c r="G98" s="3" t="s">
        <v>862</v>
      </c>
      <c r="H98" s="3" t="s">
        <v>863</v>
      </c>
    </row>
    <row r="99" spans="1:8" ht="45" customHeight="1" x14ac:dyDescent="0.25">
      <c r="A99" s="3" t="s">
        <v>339</v>
      </c>
      <c r="B99" s="3" t="s">
        <v>993</v>
      </c>
      <c r="C99" s="3" t="s">
        <v>865</v>
      </c>
      <c r="D99" s="3" t="s">
        <v>866</v>
      </c>
      <c r="E99" s="3" t="s">
        <v>867</v>
      </c>
      <c r="F99" s="3" t="s">
        <v>222</v>
      </c>
      <c r="G99" s="3" t="s">
        <v>868</v>
      </c>
      <c r="H99" s="3" t="s">
        <v>869</v>
      </c>
    </row>
    <row r="100" spans="1:8" ht="45" customHeight="1" x14ac:dyDescent="0.25">
      <c r="A100" s="3" t="s">
        <v>339</v>
      </c>
      <c r="B100" s="3" t="s">
        <v>994</v>
      </c>
      <c r="C100" s="3" t="s">
        <v>947</v>
      </c>
      <c r="D100" s="3" t="s">
        <v>948</v>
      </c>
      <c r="E100" s="3" t="s">
        <v>948</v>
      </c>
      <c r="F100" s="3" t="s">
        <v>419</v>
      </c>
      <c r="G100" s="3" t="s">
        <v>949</v>
      </c>
      <c r="H100" s="3" t="s">
        <v>950</v>
      </c>
    </row>
    <row r="101" spans="1:8" ht="45" customHeight="1" x14ac:dyDescent="0.25">
      <c r="A101" s="3" t="s">
        <v>339</v>
      </c>
      <c r="B101" s="3" t="s">
        <v>995</v>
      </c>
      <c r="C101" s="3" t="s">
        <v>968</v>
      </c>
      <c r="D101" s="3" t="s">
        <v>969</v>
      </c>
      <c r="E101" s="3" t="s">
        <v>882</v>
      </c>
      <c r="F101" s="3" t="s">
        <v>222</v>
      </c>
      <c r="G101" s="3" t="s">
        <v>970</v>
      </c>
      <c r="H101" s="3" t="s">
        <v>971</v>
      </c>
    </row>
    <row r="102" spans="1:8" ht="45" customHeight="1" x14ac:dyDescent="0.25">
      <c r="A102" s="3" t="s">
        <v>339</v>
      </c>
      <c r="B102" s="3" t="s">
        <v>996</v>
      </c>
      <c r="C102" s="3" t="s">
        <v>973</v>
      </c>
      <c r="D102" s="3" t="s">
        <v>974</v>
      </c>
      <c r="E102" s="3" t="s">
        <v>975</v>
      </c>
      <c r="F102" s="3" t="s">
        <v>419</v>
      </c>
      <c r="G102" s="3" t="s">
        <v>976</v>
      </c>
      <c r="H102" s="3" t="s">
        <v>883</v>
      </c>
    </row>
    <row r="103" spans="1:8" ht="45" customHeight="1" x14ac:dyDescent="0.25">
      <c r="A103" s="3" t="s">
        <v>341</v>
      </c>
      <c r="B103" s="3" t="s">
        <v>997</v>
      </c>
      <c r="C103" s="3" t="s">
        <v>859</v>
      </c>
      <c r="D103" s="3" t="s">
        <v>860</v>
      </c>
      <c r="E103" s="3" t="s">
        <v>861</v>
      </c>
      <c r="F103" s="3" t="s">
        <v>222</v>
      </c>
      <c r="G103" s="3" t="s">
        <v>862</v>
      </c>
      <c r="H103" s="3" t="s">
        <v>863</v>
      </c>
    </row>
    <row r="104" spans="1:8" ht="45" customHeight="1" x14ac:dyDescent="0.25">
      <c r="A104" s="3" t="s">
        <v>341</v>
      </c>
      <c r="B104" s="3" t="s">
        <v>998</v>
      </c>
      <c r="C104" s="3" t="s">
        <v>865</v>
      </c>
      <c r="D104" s="3" t="s">
        <v>866</v>
      </c>
      <c r="E104" s="3" t="s">
        <v>867</v>
      </c>
      <c r="F104" s="3" t="s">
        <v>222</v>
      </c>
      <c r="G104" s="3" t="s">
        <v>868</v>
      </c>
      <c r="H104" s="3" t="s">
        <v>869</v>
      </c>
    </row>
    <row r="105" spans="1:8" ht="45" customHeight="1" x14ac:dyDescent="0.25">
      <c r="A105" s="3" t="s">
        <v>341</v>
      </c>
      <c r="B105" s="3" t="s">
        <v>999</v>
      </c>
      <c r="C105" s="3" t="s">
        <v>947</v>
      </c>
      <c r="D105" s="3" t="s">
        <v>948</v>
      </c>
      <c r="E105" s="3" t="s">
        <v>948</v>
      </c>
      <c r="F105" s="3" t="s">
        <v>419</v>
      </c>
      <c r="G105" s="3" t="s">
        <v>949</v>
      </c>
      <c r="H105" s="3" t="s">
        <v>950</v>
      </c>
    </row>
    <row r="106" spans="1:8" ht="45" customHeight="1" x14ac:dyDescent="0.25">
      <c r="A106" s="3" t="s">
        <v>341</v>
      </c>
      <c r="B106" s="3" t="s">
        <v>1000</v>
      </c>
      <c r="C106" s="3" t="s">
        <v>968</v>
      </c>
      <c r="D106" s="3" t="s">
        <v>969</v>
      </c>
      <c r="E106" s="3" t="s">
        <v>882</v>
      </c>
      <c r="F106" s="3" t="s">
        <v>222</v>
      </c>
      <c r="G106" s="3" t="s">
        <v>970</v>
      </c>
      <c r="H106" s="3" t="s">
        <v>971</v>
      </c>
    </row>
    <row r="107" spans="1:8" ht="45" customHeight="1" x14ac:dyDescent="0.25">
      <c r="A107" s="3" t="s">
        <v>341</v>
      </c>
      <c r="B107" s="3" t="s">
        <v>1001</v>
      </c>
      <c r="C107" s="3" t="s">
        <v>973</v>
      </c>
      <c r="D107" s="3" t="s">
        <v>974</v>
      </c>
      <c r="E107" s="3" t="s">
        <v>975</v>
      </c>
      <c r="F107" s="3" t="s">
        <v>419</v>
      </c>
      <c r="G107" s="3" t="s">
        <v>976</v>
      </c>
      <c r="H107" s="3" t="s">
        <v>883</v>
      </c>
    </row>
    <row r="108" spans="1:8" ht="45" customHeight="1" x14ac:dyDescent="0.25">
      <c r="A108" s="3" t="s">
        <v>343</v>
      </c>
      <c r="B108" s="3" t="s">
        <v>1002</v>
      </c>
      <c r="C108" s="3" t="s">
        <v>859</v>
      </c>
      <c r="D108" s="3" t="s">
        <v>860</v>
      </c>
      <c r="E108" s="3" t="s">
        <v>861</v>
      </c>
      <c r="F108" s="3" t="s">
        <v>222</v>
      </c>
      <c r="G108" s="3" t="s">
        <v>862</v>
      </c>
      <c r="H108" s="3" t="s">
        <v>863</v>
      </c>
    </row>
    <row r="109" spans="1:8" ht="45" customHeight="1" x14ac:dyDescent="0.25">
      <c r="A109" s="3" t="s">
        <v>343</v>
      </c>
      <c r="B109" s="3" t="s">
        <v>1003</v>
      </c>
      <c r="C109" s="3" t="s">
        <v>865</v>
      </c>
      <c r="D109" s="3" t="s">
        <v>866</v>
      </c>
      <c r="E109" s="3" t="s">
        <v>867</v>
      </c>
      <c r="F109" s="3" t="s">
        <v>222</v>
      </c>
      <c r="G109" s="3" t="s">
        <v>868</v>
      </c>
      <c r="H109" s="3" t="s">
        <v>869</v>
      </c>
    </row>
    <row r="110" spans="1:8" ht="45" customHeight="1" x14ac:dyDescent="0.25">
      <c r="A110" s="3" t="s">
        <v>343</v>
      </c>
      <c r="B110" s="3" t="s">
        <v>1004</v>
      </c>
      <c r="C110" s="3" t="s">
        <v>947</v>
      </c>
      <c r="D110" s="3" t="s">
        <v>948</v>
      </c>
      <c r="E110" s="3" t="s">
        <v>948</v>
      </c>
      <c r="F110" s="3" t="s">
        <v>419</v>
      </c>
      <c r="G110" s="3" t="s">
        <v>949</v>
      </c>
      <c r="H110" s="3" t="s">
        <v>950</v>
      </c>
    </row>
    <row r="111" spans="1:8" ht="45" customHeight="1" x14ac:dyDescent="0.25">
      <c r="A111" s="3" t="s">
        <v>343</v>
      </c>
      <c r="B111" s="3" t="s">
        <v>1005</v>
      </c>
      <c r="C111" s="3" t="s">
        <v>968</v>
      </c>
      <c r="D111" s="3" t="s">
        <v>969</v>
      </c>
      <c r="E111" s="3" t="s">
        <v>882</v>
      </c>
      <c r="F111" s="3" t="s">
        <v>222</v>
      </c>
      <c r="G111" s="3" t="s">
        <v>970</v>
      </c>
      <c r="H111" s="3" t="s">
        <v>971</v>
      </c>
    </row>
    <row r="112" spans="1:8" ht="45" customHeight="1" x14ac:dyDescent="0.25">
      <c r="A112" s="3" t="s">
        <v>343</v>
      </c>
      <c r="B112" s="3" t="s">
        <v>1006</v>
      </c>
      <c r="C112" s="3" t="s">
        <v>973</v>
      </c>
      <c r="D112" s="3" t="s">
        <v>974</v>
      </c>
      <c r="E112" s="3" t="s">
        <v>975</v>
      </c>
      <c r="F112" s="3" t="s">
        <v>419</v>
      </c>
      <c r="G112" s="3" t="s">
        <v>976</v>
      </c>
      <c r="H112" s="3" t="s">
        <v>883</v>
      </c>
    </row>
    <row r="113" spans="1:8" ht="45" customHeight="1" x14ac:dyDescent="0.25">
      <c r="A113" s="3" t="s">
        <v>345</v>
      </c>
      <c r="B113" s="3" t="s">
        <v>1007</v>
      </c>
      <c r="C113" s="3" t="s">
        <v>859</v>
      </c>
      <c r="D113" s="3" t="s">
        <v>860</v>
      </c>
      <c r="E113" s="3" t="s">
        <v>861</v>
      </c>
      <c r="F113" s="3" t="s">
        <v>222</v>
      </c>
      <c r="G113" s="3" t="s">
        <v>862</v>
      </c>
      <c r="H113" s="3" t="s">
        <v>863</v>
      </c>
    </row>
    <row r="114" spans="1:8" ht="45" customHeight="1" x14ac:dyDescent="0.25">
      <c r="A114" s="3" t="s">
        <v>345</v>
      </c>
      <c r="B114" s="3" t="s">
        <v>1008</v>
      </c>
      <c r="C114" s="3" t="s">
        <v>865</v>
      </c>
      <c r="D114" s="3" t="s">
        <v>866</v>
      </c>
      <c r="E114" s="3" t="s">
        <v>867</v>
      </c>
      <c r="F114" s="3" t="s">
        <v>222</v>
      </c>
      <c r="G114" s="3" t="s">
        <v>868</v>
      </c>
      <c r="H114" s="3" t="s">
        <v>869</v>
      </c>
    </row>
    <row r="115" spans="1:8" ht="45" customHeight="1" x14ac:dyDescent="0.25">
      <c r="A115" s="3" t="s">
        <v>345</v>
      </c>
      <c r="B115" s="3" t="s">
        <v>1009</v>
      </c>
      <c r="C115" s="3" t="s">
        <v>947</v>
      </c>
      <c r="D115" s="3" t="s">
        <v>948</v>
      </c>
      <c r="E115" s="3" t="s">
        <v>948</v>
      </c>
      <c r="F115" s="3" t="s">
        <v>419</v>
      </c>
      <c r="G115" s="3" t="s">
        <v>949</v>
      </c>
      <c r="H115" s="3" t="s">
        <v>950</v>
      </c>
    </row>
    <row r="116" spans="1:8" ht="45" customHeight="1" x14ac:dyDescent="0.25">
      <c r="A116" s="3" t="s">
        <v>345</v>
      </c>
      <c r="B116" s="3" t="s">
        <v>1010</v>
      </c>
      <c r="C116" s="3" t="s">
        <v>968</v>
      </c>
      <c r="D116" s="3" t="s">
        <v>969</v>
      </c>
      <c r="E116" s="3" t="s">
        <v>882</v>
      </c>
      <c r="F116" s="3" t="s">
        <v>222</v>
      </c>
      <c r="G116" s="3" t="s">
        <v>970</v>
      </c>
      <c r="H116" s="3" t="s">
        <v>971</v>
      </c>
    </row>
    <row r="117" spans="1:8" ht="45" customHeight="1" x14ac:dyDescent="0.25">
      <c r="A117" s="3" t="s">
        <v>345</v>
      </c>
      <c r="B117" s="3" t="s">
        <v>1011</v>
      </c>
      <c r="C117" s="3" t="s">
        <v>973</v>
      </c>
      <c r="D117" s="3" t="s">
        <v>974</v>
      </c>
      <c r="E117" s="3" t="s">
        <v>975</v>
      </c>
      <c r="F117" s="3" t="s">
        <v>419</v>
      </c>
      <c r="G117" s="3" t="s">
        <v>976</v>
      </c>
      <c r="H117" s="3" t="s">
        <v>883</v>
      </c>
    </row>
    <row r="118" spans="1:8" ht="45" customHeight="1" x14ac:dyDescent="0.25">
      <c r="A118" s="3" t="s">
        <v>347</v>
      </c>
      <c r="B118" s="3" t="s">
        <v>1012</v>
      </c>
      <c r="C118" s="3" t="s">
        <v>859</v>
      </c>
      <c r="D118" s="3" t="s">
        <v>860</v>
      </c>
      <c r="E118" s="3" t="s">
        <v>861</v>
      </c>
      <c r="F118" s="3" t="s">
        <v>222</v>
      </c>
      <c r="G118" s="3" t="s">
        <v>862</v>
      </c>
      <c r="H118" s="3" t="s">
        <v>863</v>
      </c>
    </row>
    <row r="119" spans="1:8" ht="45" customHeight="1" x14ac:dyDescent="0.25">
      <c r="A119" s="3" t="s">
        <v>347</v>
      </c>
      <c r="B119" s="3" t="s">
        <v>1013</v>
      </c>
      <c r="C119" s="3" t="s">
        <v>865</v>
      </c>
      <c r="D119" s="3" t="s">
        <v>866</v>
      </c>
      <c r="E119" s="3" t="s">
        <v>867</v>
      </c>
      <c r="F119" s="3" t="s">
        <v>222</v>
      </c>
      <c r="G119" s="3" t="s">
        <v>868</v>
      </c>
      <c r="H119" s="3" t="s">
        <v>869</v>
      </c>
    </row>
    <row r="120" spans="1:8" ht="45" customHeight="1" x14ac:dyDescent="0.25">
      <c r="A120" s="3" t="s">
        <v>347</v>
      </c>
      <c r="B120" s="3" t="s">
        <v>1014</v>
      </c>
      <c r="C120" s="3" t="s">
        <v>947</v>
      </c>
      <c r="D120" s="3" t="s">
        <v>948</v>
      </c>
      <c r="E120" s="3" t="s">
        <v>948</v>
      </c>
      <c r="F120" s="3" t="s">
        <v>419</v>
      </c>
      <c r="G120" s="3" t="s">
        <v>949</v>
      </c>
      <c r="H120" s="3" t="s">
        <v>950</v>
      </c>
    </row>
    <row r="121" spans="1:8" ht="45" customHeight="1" x14ac:dyDescent="0.25">
      <c r="A121" s="3" t="s">
        <v>347</v>
      </c>
      <c r="B121" s="3" t="s">
        <v>1015</v>
      </c>
      <c r="C121" s="3" t="s">
        <v>968</v>
      </c>
      <c r="D121" s="3" t="s">
        <v>969</v>
      </c>
      <c r="E121" s="3" t="s">
        <v>882</v>
      </c>
      <c r="F121" s="3" t="s">
        <v>222</v>
      </c>
      <c r="G121" s="3" t="s">
        <v>970</v>
      </c>
      <c r="H121" s="3" t="s">
        <v>971</v>
      </c>
    </row>
    <row r="122" spans="1:8" ht="45" customHeight="1" x14ac:dyDescent="0.25">
      <c r="A122" s="3" t="s">
        <v>347</v>
      </c>
      <c r="B122" s="3" t="s">
        <v>1016</v>
      </c>
      <c r="C122" s="3" t="s">
        <v>973</v>
      </c>
      <c r="D122" s="3" t="s">
        <v>974</v>
      </c>
      <c r="E122" s="3" t="s">
        <v>975</v>
      </c>
      <c r="F122" s="3" t="s">
        <v>419</v>
      </c>
      <c r="G122" s="3" t="s">
        <v>976</v>
      </c>
      <c r="H122" s="3" t="s">
        <v>883</v>
      </c>
    </row>
    <row r="123" spans="1:8" ht="45" customHeight="1" x14ac:dyDescent="0.25">
      <c r="A123" s="3" t="s">
        <v>349</v>
      </c>
      <c r="B123" s="3" t="s">
        <v>1017</v>
      </c>
      <c r="C123" s="3" t="s">
        <v>859</v>
      </c>
      <c r="D123" s="3" t="s">
        <v>860</v>
      </c>
      <c r="E123" s="3" t="s">
        <v>861</v>
      </c>
      <c r="F123" s="3" t="s">
        <v>222</v>
      </c>
      <c r="G123" s="3" t="s">
        <v>862</v>
      </c>
      <c r="H123" s="3" t="s">
        <v>863</v>
      </c>
    </row>
    <row r="124" spans="1:8" ht="45" customHeight="1" x14ac:dyDescent="0.25">
      <c r="A124" s="3" t="s">
        <v>349</v>
      </c>
      <c r="B124" s="3" t="s">
        <v>1018</v>
      </c>
      <c r="C124" s="3" t="s">
        <v>865</v>
      </c>
      <c r="D124" s="3" t="s">
        <v>866</v>
      </c>
      <c r="E124" s="3" t="s">
        <v>867</v>
      </c>
      <c r="F124" s="3" t="s">
        <v>222</v>
      </c>
      <c r="G124" s="3" t="s">
        <v>868</v>
      </c>
      <c r="H124" s="3" t="s">
        <v>869</v>
      </c>
    </row>
    <row r="125" spans="1:8" ht="45" customHeight="1" x14ac:dyDescent="0.25">
      <c r="A125" s="3" t="s">
        <v>349</v>
      </c>
      <c r="B125" s="3" t="s">
        <v>1019</v>
      </c>
      <c r="C125" s="3" t="s">
        <v>947</v>
      </c>
      <c r="D125" s="3" t="s">
        <v>948</v>
      </c>
      <c r="E125" s="3" t="s">
        <v>948</v>
      </c>
      <c r="F125" s="3" t="s">
        <v>419</v>
      </c>
      <c r="G125" s="3" t="s">
        <v>949</v>
      </c>
      <c r="H125" s="3" t="s">
        <v>950</v>
      </c>
    </row>
    <row r="126" spans="1:8" ht="45" customHeight="1" x14ac:dyDescent="0.25">
      <c r="A126" s="3" t="s">
        <v>349</v>
      </c>
      <c r="B126" s="3" t="s">
        <v>1020</v>
      </c>
      <c r="C126" s="3" t="s">
        <v>968</v>
      </c>
      <c r="D126" s="3" t="s">
        <v>969</v>
      </c>
      <c r="E126" s="3" t="s">
        <v>882</v>
      </c>
      <c r="F126" s="3" t="s">
        <v>222</v>
      </c>
      <c r="G126" s="3" t="s">
        <v>970</v>
      </c>
      <c r="H126" s="3" t="s">
        <v>971</v>
      </c>
    </row>
    <row r="127" spans="1:8" ht="45" customHeight="1" x14ac:dyDescent="0.25">
      <c r="A127" s="3" t="s">
        <v>349</v>
      </c>
      <c r="B127" s="3" t="s">
        <v>1021</v>
      </c>
      <c r="C127" s="3" t="s">
        <v>973</v>
      </c>
      <c r="D127" s="3" t="s">
        <v>974</v>
      </c>
      <c r="E127" s="3" t="s">
        <v>975</v>
      </c>
      <c r="F127" s="3" t="s">
        <v>419</v>
      </c>
      <c r="G127" s="3" t="s">
        <v>976</v>
      </c>
      <c r="H127" s="3" t="s">
        <v>883</v>
      </c>
    </row>
    <row r="128" spans="1:8" ht="45" customHeight="1" x14ac:dyDescent="0.25">
      <c r="A128" s="3" t="s">
        <v>351</v>
      </c>
      <c r="B128" s="3" t="s">
        <v>1022</v>
      </c>
      <c r="C128" s="3" t="s">
        <v>859</v>
      </c>
      <c r="D128" s="3" t="s">
        <v>860</v>
      </c>
      <c r="E128" s="3" t="s">
        <v>861</v>
      </c>
      <c r="F128" s="3" t="s">
        <v>222</v>
      </c>
      <c r="G128" s="3" t="s">
        <v>862</v>
      </c>
      <c r="H128" s="3" t="s">
        <v>863</v>
      </c>
    </row>
    <row r="129" spans="1:8" ht="45" customHeight="1" x14ac:dyDescent="0.25">
      <c r="A129" s="3" t="s">
        <v>351</v>
      </c>
      <c r="B129" s="3" t="s">
        <v>1023</v>
      </c>
      <c r="C129" s="3" t="s">
        <v>865</v>
      </c>
      <c r="D129" s="3" t="s">
        <v>866</v>
      </c>
      <c r="E129" s="3" t="s">
        <v>867</v>
      </c>
      <c r="F129" s="3" t="s">
        <v>222</v>
      </c>
      <c r="G129" s="3" t="s">
        <v>868</v>
      </c>
      <c r="H129" s="3" t="s">
        <v>869</v>
      </c>
    </row>
    <row r="130" spans="1:8" ht="45" customHeight="1" x14ac:dyDescent="0.25">
      <c r="A130" s="3" t="s">
        <v>351</v>
      </c>
      <c r="B130" s="3" t="s">
        <v>1024</v>
      </c>
      <c r="C130" s="3" t="s">
        <v>947</v>
      </c>
      <c r="D130" s="3" t="s">
        <v>948</v>
      </c>
      <c r="E130" s="3" t="s">
        <v>948</v>
      </c>
      <c r="F130" s="3" t="s">
        <v>419</v>
      </c>
      <c r="G130" s="3" t="s">
        <v>949</v>
      </c>
      <c r="H130" s="3" t="s">
        <v>950</v>
      </c>
    </row>
    <row r="131" spans="1:8" ht="45" customHeight="1" x14ac:dyDescent="0.25">
      <c r="A131" s="3" t="s">
        <v>351</v>
      </c>
      <c r="B131" s="3" t="s">
        <v>1025</v>
      </c>
      <c r="C131" s="3" t="s">
        <v>968</v>
      </c>
      <c r="D131" s="3" t="s">
        <v>969</v>
      </c>
      <c r="E131" s="3" t="s">
        <v>882</v>
      </c>
      <c r="F131" s="3" t="s">
        <v>222</v>
      </c>
      <c r="G131" s="3" t="s">
        <v>970</v>
      </c>
      <c r="H131" s="3" t="s">
        <v>971</v>
      </c>
    </row>
    <row r="132" spans="1:8" ht="45" customHeight="1" x14ac:dyDescent="0.25">
      <c r="A132" s="3" t="s">
        <v>351</v>
      </c>
      <c r="B132" s="3" t="s">
        <v>1026</v>
      </c>
      <c r="C132" s="3" t="s">
        <v>973</v>
      </c>
      <c r="D132" s="3" t="s">
        <v>974</v>
      </c>
      <c r="E132" s="3" t="s">
        <v>975</v>
      </c>
      <c r="F132" s="3" t="s">
        <v>419</v>
      </c>
      <c r="G132" s="3" t="s">
        <v>976</v>
      </c>
      <c r="H132" s="3" t="s">
        <v>883</v>
      </c>
    </row>
    <row r="133" spans="1:8" ht="45" customHeight="1" x14ac:dyDescent="0.25">
      <c r="A133" s="3" t="s">
        <v>353</v>
      </c>
      <c r="B133" s="3" t="s">
        <v>1027</v>
      </c>
      <c r="C133" s="3" t="s">
        <v>859</v>
      </c>
      <c r="D133" s="3" t="s">
        <v>860</v>
      </c>
      <c r="E133" s="3" t="s">
        <v>861</v>
      </c>
      <c r="F133" s="3" t="s">
        <v>222</v>
      </c>
      <c r="G133" s="3" t="s">
        <v>862</v>
      </c>
      <c r="H133" s="3" t="s">
        <v>863</v>
      </c>
    </row>
    <row r="134" spans="1:8" ht="45" customHeight="1" x14ac:dyDescent="0.25">
      <c r="A134" s="3" t="s">
        <v>353</v>
      </c>
      <c r="B134" s="3" t="s">
        <v>1028</v>
      </c>
      <c r="C134" s="3" t="s">
        <v>865</v>
      </c>
      <c r="D134" s="3" t="s">
        <v>866</v>
      </c>
      <c r="E134" s="3" t="s">
        <v>867</v>
      </c>
      <c r="F134" s="3" t="s">
        <v>222</v>
      </c>
      <c r="G134" s="3" t="s">
        <v>868</v>
      </c>
      <c r="H134" s="3" t="s">
        <v>869</v>
      </c>
    </row>
    <row r="135" spans="1:8" ht="45" customHeight="1" x14ac:dyDescent="0.25">
      <c r="A135" s="3" t="s">
        <v>353</v>
      </c>
      <c r="B135" s="3" t="s">
        <v>1029</v>
      </c>
      <c r="C135" s="3" t="s">
        <v>947</v>
      </c>
      <c r="D135" s="3" t="s">
        <v>948</v>
      </c>
      <c r="E135" s="3" t="s">
        <v>948</v>
      </c>
      <c r="F135" s="3" t="s">
        <v>419</v>
      </c>
      <c r="G135" s="3" t="s">
        <v>949</v>
      </c>
      <c r="H135" s="3" t="s">
        <v>950</v>
      </c>
    </row>
    <row r="136" spans="1:8" ht="45" customHeight="1" x14ac:dyDescent="0.25">
      <c r="A136" s="3" t="s">
        <v>353</v>
      </c>
      <c r="B136" s="3" t="s">
        <v>1030</v>
      </c>
      <c r="C136" s="3" t="s">
        <v>968</v>
      </c>
      <c r="D136" s="3" t="s">
        <v>969</v>
      </c>
      <c r="E136" s="3" t="s">
        <v>882</v>
      </c>
      <c r="F136" s="3" t="s">
        <v>222</v>
      </c>
      <c r="G136" s="3" t="s">
        <v>970</v>
      </c>
      <c r="H136" s="3" t="s">
        <v>971</v>
      </c>
    </row>
    <row r="137" spans="1:8" ht="45" customHeight="1" x14ac:dyDescent="0.25">
      <c r="A137" s="3" t="s">
        <v>353</v>
      </c>
      <c r="B137" s="3" t="s">
        <v>1031</v>
      </c>
      <c r="C137" s="3" t="s">
        <v>973</v>
      </c>
      <c r="D137" s="3" t="s">
        <v>974</v>
      </c>
      <c r="E137" s="3" t="s">
        <v>975</v>
      </c>
      <c r="F137" s="3" t="s">
        <v>419</v>
      </c>
      <c r="G137" s="3" t="s">
        <v>976</v>
      </c>
      <c r="H137" s="3" t="s">
        <v>883</v>
      </c>
    </row>
    <row r="138" spans="1:8" ht="45" customHeight="1" x14ac:dyDescent="0.25">
      <c r="A138" s="3" t="s">
        <v>357</v>
      </c>
      <c r="B138" s="3" t="s">
        <v>1032</v>
      </c>
      <c r="C138" s="3" t="s">
        <v>859</v>
      </c>
      <c r="D138" s="3" t="s">
        <v>860</v>
      </c>
      <c r="E138" s="3" t="s">
        <v>861</v>
      </c>
      <c r="F138" s="3" t="s">
        <v>222</v>
      </c>
      <c r="G138" s="3" t="s">
        <v>862</v>
      </c>
      <c r="H138" s="3" t="s">
        <v>863</v>
      </c>
    </row>
    <row r="139" spans="1:8" ht="45" customHeight="1" x14ac:dyDescent="0.25">
      <c r="A139" s="3" t="s">
        <v>357</v>
      </c>
      <c r="B139" s="3" t="s">
        <v>1033</v>
      </c>
      <c r="C139" s="3" t="s">
        <v>865</v>
      </c>
      <c r="D139" s="3" t="s">
        <v>866</v>
      </c>
      <c r="E139" s="3" t="s">
        <v>867</v>
      </c>
      <c r="F139" s="3" t="s">
        <v>222</v>
      </c>
      <c r="G139" s="3" t="s">
        <v>868</v>
      </c>
      <c r="H139" s="3" t="s">
        <v>869</v>
      </c>
    </row>
    <row r="140" spans="1:8" ht="45" customHeight="1" x14ac:dyDescent="0.25">
      <c r="A140" s="3" t="s">
        <v>357</v>
      </c>
      <c r="B140" s="3" t="s">
        <v>1034</v>
      </c>
      <c r="C140" s="3" t="s">
        <v>871</v>
      </c>
      <c r="D140" s="3" t="s">
        <v>872</v>
      </c>
      <c r="E140" s="3" t="s">
        <v>873</v>
      </c>
      <c r="F140" s="3" t="s">
        <v>419</v>
      </c>
      <c r="G140" s="3" t="s">
        <v>119</v>
      </c>
      <c r="H140" s="3" t="s">
        <v>874</v>
      </c>
    </row>
    <row r="141" spans="1:8" ht="45" customHeight="1" x14ac:dyDescent="0.25">
      <c r="A141" s="3" t="s">
        <v>357</v>
      </c>
      <c r="B141" s="3" t="s">
        <v>1035</v>
      </c>
      <c r="C141" s="3" t="s">
        <v>876</v>
      </c>
      <c r="D141" s="3" t="s">
        <v>877</v>
      </c>
      <c r="E141" s="3" t="s">
        <v>860</v>
      </c>
      <c r="F141" s="3" t="s">
        <v>419</v>
      </c>
      <c r="G141" s="3" t="s">
        <v>119</v>
      </c>
      <c r="H141" s="3" t="s">
        <v>878</v>
      </c>
    </row>
    <row r="142" spans="1:8" ht="45" customHeight="1" x14ac:dyDescent="0.25">
      <c r="A142" s="3" t="s">
        <v>357</v>
      </c>
      <c r="B142" s="3" t="s">
        <v>1036</v>
      </c>
      <c r="C142" s="3" t="s">
        <v>952</v>
      </c>
      <c r="D142" s="3" t="s">
        <v>953</v>
      </c>
      <c r="E142" s="3" t="s">
        <v>954</v>
      </c>
      <c r="F142" s="3" t="s">
        <v>419</v>
      </c>
      <c r="G142" s="3" t="s">
        <v>955</v>
      </c>
      <c r="H142" s="3" t="s">
        <v>956</v>
      </c>
    </row>
    <row r="143" spans="1:8" ht="45" customHeight="1" x14ac:dyDescent="0.25">
      <c r="A143" s="3" t="s">
        <v>375</v>
      </c>
      <c r="B143" s="3" t="s">
        <v>1037</v>
      </c>
      <c r="C143" s="3" t="s">
        <v>859</v>
      </c>
      <c r="D143" s="3" t="s">
        <v>860</v>
      </c>
      <c r="E143" s="3" t="s">
        <v>861</v>
      </c>
      <c r="F143" s="3" t="s">
        <v>222</v>
      </c>
      <c r="G143" s="3" t="s">
        <v>862</v>
      </c>
      <c r="H143" s="3" t="s">
        <v>863</v>
      </c>
    </row>
    <row r="144" spans="1:8" ht="45" customHeight="1" x14ac:dyDescent="0.25">
      <c r="A144" s="3" t="s">
        <v>375</v>
      </c>
      <c r="B144" s="3" t="s">
        <v>1038</v>
      </c>
      <c r="C144" s="3" t="s">
        <v>865</v>
      </c>
      <c r="D144" s="3" t="s">
        <v>866</v>
      </c>
      <c r="E144" s="3" t="s">
        <v>867</v>
      </c>
      <c r="F144" s="3" t="s">
        <v>222</v>
      </c>
      <c r="G144" s="3" t="s">
        <v>868</v>
      </c>
      <c r="H144" s="3" t="s">
        <v>869</v>
      </c>
    </row>
    <row r="145" spans="1:8" ht="45" customHeight="1" x14ac:dyDescent="0.25">
      <c r="A145" s="3" t="s">
        <v>375</v>
      </c>
      <c r="B145" s="3" t="s">
        <v>1039</v>
      </c>
      <c r="C145" s="3" t="s">
        <v>871</v>
      </c>
      <c r="D145" s="3" t="s">
        <v>872</v>
      </c>
      <c r="E145" s="3" t="s">
        <v>873</v>
      </c>
      <c r="F145" s="3" t="s">
        <v>419</v>
      </c>
      <c r="G145" s="3" t="s">
        <v>119</v>
      </c>
      <c r="H145" s="3" t="s">
        <v>874</v>
      </c>
    </row>
    <row r="146" spans="1:8" ht="45" customHeight="1" x14ac:dyDescent="0.25">
      <c r="A146" s="3" t="s">
        <v>375</v>
      </c>
      <c r="B146" s="3" t="s">
        <v>1040</v>
      </c>
      <c r="C146" s="3" t="s">
        <v>876</v>
      </c>
      <c r="D146" s="3" t="s">
        <v>877</v>
      </c>
      <c r="E146" s="3" t="s">
        <v>860</v>
      </c>
      <c r="F146" s="3" t="s">
        <v>419</v>
      </c>
      <c r="G146" s="3" t="s">
        <v>119</v>
      </c>
      <c r="H146" s="3" t="s">
        <v>878</v>
      </c>
    </row>
    <row r="147" spans="1:8" ht="45" customHeight="1" x14ac:dyDescent="0.25">
      <c r="A147" s="3" t="s">
        <v>375</v>
      </c>
      <c r="B147" s="3" t="s">
        <v>1041</v>
      </c>
      <c r="C147" s="3" t="s">
        <v>880</v>
      </c>
      <c r="D147" s="3" t="s">
        <v>881</v>
      </c>
      <c r="E147" s="3" t="s">
        <v>882</v>
      </c>
      <c r="F147" s="3" t="s">
        <v>419</v>
      </c>
      <c r="G147" s="3" t="s">
        <v>119</v>
      </c>
      <c r="H147" s="3" t="s">
        <v>883</v>
      </c>
    </row>
    <row r="148" spans="1:8" ht="45" customHeight="1" x14ac:dyDescent="0.25">
      <c r="A148" s="3" t="s">
        <v>379</v>
      </c>
      <c r="B148" s="3" t="s">
        <v>1042</v>
      </c>
      <c r="C148" s="3" t="s">
        <v>1043</v>
      </c>
      <c r="D148" s="3" t="s">
        <v>1044</v>
      </c>
      <c r="E148" s="3" t="s">
        <v>1045</v>
      </c>
      <c r="F148" s="3" t="s">
        <v>222</v>
      </c>
      <c r="G148" s="3" t="s">
        <v>1046</v>
      </c>
      <c r="H148" s="3" t="s">
        <v>1047</v>
      </c>
    </row>
    <row r="149" spans="1:8" ht="45" customHeight="1" x14ac:dyDescent="0.25">
      <c r="A149" s="3" t="s">
        <v>387</v>
      </c>
      <c r="B149" s="3" t="s">
        <v>1048</v>
      </c>
      <c r="C149" s="3" t="s">
        <v>1049</v>
      </c>
      <c r="D149" s="3" t="s">
        <v>1050</v>
      </c>
      <c r="E149" s="3" t="s">
        <v>1051</v>
      </c>
      <c r="F149" s="3" t="s">
        <v>222</v>
      </c>
      <c r="G149" s="3" t="s">
        <v>1052</v>
      </c>
      <c r="H149" s="3" t="s">
        <v>1047</v>
      </c>
    </row>
    <row r="150" spans="1:8" ht="45" customHeight="1" x14ac:dyDescent="0.25">
      <c r="A150" s="3" t="s">
        <v>394</v>
      </c>
      <c r="B150" s="3" t="s">
        <v>1053</v>
      </c>
      <c r="C150" s="3" t="s">
        <v>1049</v>
      </c>
      <c r="D150" s="3" t="s">
        <v>1050</v>
      </c>
      <c r="E150" s="3" t="s">
        <v>1051</v>
      </c>
      <c r="F150" s="3" t="s">
        <v>222</v>
      </c>
      <c r="G150" s="3" t="s">
        <v>1052</v>
      </c>
      <c r="H150" s="3" t="s">
        <v>1047</v>
      </c>
    </row>
    <row r="151" spans="1:8" ht="45" customHeight="1" x14ac:dyDescent="0.25">
      <c r="A151" s="3" t="s">
        <v>395</v>
      </c>
      <c r="B151" s="3" t="s">
        <v>1054</v>
      </c>
      <c r="C151" s="3" t="s">
        <v>1043</v>
      </c>
      <c r="D151" s="3" t="s">
        <v>1044</v>
      </c>
      <c r="E151" s="3" t="s">
        <v>1045</v>
      </c>
      <c r="F151" s="3" t="s">
        <v>222</v>
      </c>
      <c r="G151" s="3" t="s">
        <v>1046</v>
      </c>
      <c r="H151" s="3" t="s">
        <v>1047</v>
      </c>
    </row>
    <row r="152" spans="1:8" ht="45" customHeight="1" x14ac:dyDescent="0.25">
      <c r="A152" s="3" t="s">
        <v>396</v>
      </c>
      <c r="B152" s="3" t="s">
        <v>1055</v>
      </c>
      <c r="C152" s="3" t="s">
        <v>859</v>
      </c>
      <c r="D152" s="3" t="s">
        <v>860</v>
      </c>
      <c r="E152" s="3" t="s">
        <v>861</v>
      </c>
      <c r="F152" s="3" t="s">
        <v>222</v>
      </c>
      <c r="G152" s="3" t="s">
        <v>862</v>
      </c>
      <c r="H152" s="3" t="s">
        <v>863</v>
      </c>
    </row>
    <row r="153" spans="1:8" ht="45" customHeight="1" x14ac:dyDescent="0.25">
      <c r="A153" s="3" t="s">
        <v>396</v>
      </c>
      <c r="B153" s="3" t="s">
        <v>1056</v>
      </c>
      <c r="C153" s="3" t="s">
        <v>865</v>
      </c>
      <c r="D153" s="3" t="s">
        <v>866</v>
      </c>
      <c r="E153" s="3" t="s">
        <v>867</v>
      </c>
      <c r="F153" s="3" t="s">
        <v>222</v>
      </c>
      <c r="G153" s="3" t="s">
        <v>868</v>
      </c>
      <c r="H153" s="3" t="s">
        <v>869</v>
      </c>
    </row>
    <row r="154" spans="1:8" ht="45" customHeight="1" x14ac:dyDescent="0.25">
      <c r="A154" s="3" t="s">
        <v>396</v>
      </c>
      <c r="B154" s="3" t="s">
        <v>1057</v>
      </c>
      <c r="C154" s="3" t="s">
        <v>947</v>
      </c>
      <c r="D154" s="3" t="s">
        <v>948</v>
      </c>
      <c r="E154" s="3" t="s">
        <v>948</v>
      </c>
      <c r="F154" s="3" t="s">
        <v>419</v>
      </c>
      <c r="G154" s="3" t="s">
        <v>949</v>
      </c>
      <c r="H154" s="3" t="s">
        <v>950</v>
      </c>
    </row>
    <row r="155" spans="1:8" ht="45" customHeight="1" x14ac:dyDescent="0.25">
      <c r="A155" s="3" t="s">
        <v>396</v>
      </c>
      <c r="B155" s="3" t="s">
        <v>1058</v>
      </c>
      <c r="C155" s="3" t="s">
        <v>968</v>
      </c>
      <c r="D155" s="3" t="s">
        <v>969</v>
      </c>
      <c r="E155" s="3" t="s">
        <v>882</v>
      </c>
      <c r="F155" s="3" t="s">
        <v>222</v>
      </c>
      <c r="G155" s="3" t="s">
        <v>970</v>
      </c>
      <c r="H155" s="3" t="s">
        <v>971</v>
      </c>
    </row>
    <row r="156" spans="1:8" ht="45" customHeight="1" x14ac:dyDescent="0.25">
      <c r="A156" s="3" t="s">
        <v>396</v>
      </c>
      <c r="B156" s="3" t="s">
        <v>1059</v>
      </c>
      <c r="C156" s="3" t="s">
        <v>1060</v>
      </c>
      <c r="D156" s="3" t="s">
        <v>1061</v>
      </c>
      <c r="E156" s="3" t="s">
        <v>1062</v>
      </c>
      <c r="F156" s="3" t="s">
        <v>222</v>
      </c>
      <c r="G156" s="3" t="s">
        <v>1063</v>
      </c>
      <c r="H156" s="3" t="s">
        <v>883</v>
      </c>
    </row>
    <row r="157" spans="1:8" ht="45" customHeight="1" x14ac:dyDescent="0.25">
      <c r="A157" s="3" t="s">
        <v>399</v>
      </c>
      <c r="B157" s="3" t="s">
        <v>1064</v>
      </c>
      <c r="C157" s="3" t="s">
        <v>865</v>
      </c>
      <c r="D157" s="3" t="s">
        <v>866</v>
      </c>
      <c r="E157" s="3" t="s">
        <v>867</v>
      </c>
      <c r="F157" s="3" t="s">
        <v>222</v>
      </c>
      <c r="G157" s="3" t="s">
        <v>868</v>
      </c>
      <c r="H157" s="3" t="s">
        <v>869</v>
      </c>
    </row>
    <row r="158" spans="1:8" ht="45" customHeight="1" x14ac:dyDescent="0.25">
      <c r="A158" s="3" t="s">
        <v>399</v>
      </c>
      <c r="B158" s="3" t="s">
        <v>1065</v>
      </c>
      <c r="C158" s="3" t="s">
        <v>947</v>
      </c>
      <c r="D158" s="3" t="s">
        <v>948</v>
      </c>
      <c r="E158" s="3" t="s">
        <v>948</v>
      </c>
      <c r="F158" s="3" t="s">
        <v>419</v>
      </c>
      <c r="G158" s="3" t="s">
        <v>949</v>
      </c>
      <c r="H158" s="3" t="s">
        <v>950</v>
      </c>
    </row>
    <row r="159" spans="1:8" ht="45" customHeight="1" x14ac:dyDescent="0.25">
      <c r="A159" s="3" t="s">
        <v>399</v>
      </c>
      <c r="B159" s="3" t="s">
        <v>1066</v>
      </c>
      <c r="C159" s="3" t="s">
        <v>968</v>
      </c>
      <c r="D159" s="3" t="s">
        <v>969</v>
      </c>
      <c r="E159" s="3" t="s">
        <v>882</v>
      </c>
      <c r="F159" s="3" t="s">
        <v>222</v>
      </c>
      <c r="G159" s="3" t="s">
        <v>970</v>
      </c>
      <c r="H159" s="3" t="s">
        <v>971</v>
      </c>
    </row>
    <row r="160" spans="1:8" ht="45" customHeight="1" x14ac:dyDescent="0.25">
      <c r="A160" s="3" t="s">
        <v>399</v>
      </c>
      <c r="B160" s="3" t="s">
        <v>1067</v>
      </c>
      <c r="C160" s="3" t="s">
        <v>973</v>
      </c>
      <c r="D160" s="3" t="s">
        <v>974</v>
      </c>
      <c r="E160" s="3" t="s">
        <v>975</v>
      </c>
      <c r="F160" s="3" t="s">
        <v>419</v>
      </c>
      <c r="G160" s="3" t="s">
        <v>976</v>
      </c>
      <c r="H160" s="3" t="s">
        <v>883</v>
      </c>
    </row>
    <row r="161" spans="1:8" ht="45" customHeight="1" x14ac:dyDescent="0.25">
      <c r="A161" s="3" t="s">
        <v>399</v>
      </c>
      <c r="B161" s="3" t="s">
        <v>1068</v>
      </c>
      <c r="C161" s="3" t="s">
        <v>859</v>
      </c>
      <c r="D161" s="3" t="s">
        <v>860</v>
      </c>
      <c r="E161" s="3" t="s">
        <v>861</v>
      </c>
      <c r="F161" s="3" t="s">
        <v>222</v>
      </c>
      <c r="G161" s="3" t="s">
        <v>862</v>
      </c>
      <c r="H161" s="3" t="s">
        <v>863</v>
      </c>
    </row>
    <row r="162" spans="1:8" ht="45" customHeight="1" x14ac:dyDescent="0.25">
      <c r="A162" s="3" t="s">
        <v>401</v>
      </c>
      <c r="B162" s="3" t="s">
        <v>1069</v>
      </c>
      <c r="C162" s="3" t="s">
        <v>859</v>
      </c>
      <c r="D162" s="3" t="s">
        <v>860</v>
      </c>
      <c r="E162" s="3" t="s">
        <v>861</v>
      </c>
      <c r="F162" s="3" t="s">
        <v>222</v>
      </c>
      <c r="G162" s="3" t="s">
        <v>862</v>
      </c>
      <c r="H162" s="3" t="s">
        <v>863</v>
      </c>
    </row>
    <row r="163" spans="1:8" ht="45" customHeight="1" x14ac:dyDescent="0.25">
      <c r="A163" s="3" t="s">
        <v>401</v>
      </c>
      <c r="B163" s="3" t="s">
        <v>1070</v>
      </c>
      <c r="C163" s="3" t="s">
        <v>865</v>
      </c>
      <c r="D163" s="3" t="s">
        <v>866</v>
      </c>
      <c r="E163" s="3" t="s">
        <v>867</v>
      </c>
      <c r="F163" s="3" t="s">
        <v>222</v>
      </c>
      <c r="G163" s="3" t="s">
        <v>868</v>
      </c>
      <c r="H163" s="3" t="s">
        <v>869</v>
      </c>
    </row>
    <row r="164" spans="1:8" ht="45" customHeight="1" x14ac:dyDescent="0.25">
      <c r="A164" s="3" t="s">
        <v>401</v>
      </c>
      <c r="B164" s="3" t="s">
        <v>1071</v>
      </c>
      <c r="C164" s="3" t="s">
        <v>947</v>
      </c>
      <c r="D164" s="3" t="s">
        <v>948</v>
      </c>
      <c r="E164" s="3" t="s">
        <v>948</v>
      </c>
      <c r="F164" s="3" t="s">
        <v>419</v>
      </c>
      <c r="G164" s="3" t="s">
        <v>949</v>
      </c>
      <c r="H164" s="3" t="s">
        <v>950</v>
      </c>
    </row>
    <row r="165" spans="1:8" ht="45" customHeight="1" x14ac:dyDescent="0.25">
      <c r="A165" s="3" t="s">
        <v>401</v>
      </c>
      <c r="B165" s="3" t="s">
        <v>1072</v>
      </c>
      <c r="C165" s="3" t="s">
        <v>968</v>
      </c>
      <c r="D165" s="3" t="s">
        <v>969</v>
      </c>
      <c r="E165" s="3" t="s">
        <v>882</v>
      </c>
      <c r="F165" s="3" t="s">
        <v>222</v>
      </c>
      <c r="G165" s="3" t="s">
        <v>970</v>
      </c>
      <c r="H165" s="3" t="s">
        <v>971</v>
      </c>
    </row>
    <row r="166" spans="1:8" ht="45" customHeight="1" x14ac:dyDescent="0.25">
      <c r="A166" s="3" t="s">
        <v>401</v>
      </c>
      <c r="B166" s="3" t="s">
        <v>1073</v>
      </c>
      <c r="C166" s="3" t="s">
        <v>973</v>
      </c>
      <c r="D166" s="3" t="s">
        <v>974</v>
      </c>
      <c r="E166" s="3" t="s">
        <v>975</v>
      </c>
      <c r="F166" s="3" t="s">
        <v>419</v>
      </c>
      <c r="G166" s="3" t="s">
        <v>976</v>
      </c>
      <c r="H166" s="3" t="s">
        <v>883</v>
      </c>
    </row>
    <row r="167" spans="1:8" ht="45" customHeight="1" x14ac:dyDescent="0.25">
      <c r="A167" s="3" t="s">
        <v>402</v>
      </c>
      <c r="B167" s="3" t="s">
        <v>1074</v>
      </c>
      <c r="C167" s="3" t="s">
        <v>859</v>
      </c>
      <c r="D167" s="3" t="s">
        <v>860</v>
      </c>
      <c r="E167" s="3" t="s">
        <v>861</v>
      </c>
      <c r="F167" s="3" t="s">
        <v>222</v>
      </c>
      <c r="G167" s="3" t="s">
        <v>862</v>
      </c>
      <c r="H167" s="3" t="s">
        <v>863</v>
      </c>
    </row>
    <row r="168" spans="1:8" ht="45" customHeight="1" x14ac:dyDescent="0.25">
      <c r="A168" s="3" t="s">
        <v>402</v>
      </c>
      <c r="B168" s="3" t="s">
        <v>1075</v>
      </c>
      <c r="C168" s="3" t="s">
        <v>865</v>
      </c>
      <c r="D168" s="3" t="s">
        <v>866</v>
      </c>
      <c r="E168" s="3" t="s">
        <v>867</v>
      </c>
      <c r="F168" s="3" t="s">
        <v>222</v>
      </c>
      <c r="G168" s="3" t="s">
        <v>868</v>
      </c>
      <c r="H168" s="3" t="s">
        <v>869</v>
      </c>
    </row>
    <row r="169" spans="1:8" ht="45" customHeight="1" x14ac:dyDescent="0.25">
      <c r="A169" s="3" t="s">
        <v>402</v>
      </c>
      <c r="B169" s="3" t="s">
        <v>1076</v>
      </c>
      <c r="C169" s="3" t="s">
        <v>947</v>
      </c>
      <c r="D169" s="3" t="s">
        <v>948</v>
      </c>
      <c r="E169" s="3" t="s">
        <v>948</v>
      </c>
      <c r="F169" s="3" t="s">
        <v>419</v>
      </c>
      <c r="G169" s="3" t="s">
        <v>949</v>
      </c>
      <c r="H169" s="3" t="s">
        <v>950</v>
      </c>
    </row>
    <row r="170" spans="1:8" ht="45" customHeight="1" x14ac:dyDescent="0.25">
      <c r="A170" s="3" t="s">
        <v>402</v>
      </c>
      <c r="B170" s="3" t="s">
        <v>1077</v>
      </c>
      <c r="C170" s="3" t="s">
        <v>968</v>
      </c>
      <c r="D170" s="3" t="s">
        <v>969</v>
      </c>
      <c r="E170" s="3" t="s">
        <v>882</v>
      </c>
      <c r="F170" s="3" t="s">
        <v>222</v>
      </c>
      <c r="G170" s="3" t="s">
        <v>970</v>
      </c>
      <c r="H170" s="3" t="s">
        <v>971</v>
      </c>
    </row>
    <row r="171" spans="1:8" ht="45" customHeight="1" x14ac:dyDescent="0.25">
      <c r="A171" s="3" t="s">
        <v>402</v>
      </c>
      <c r="B171" s="3" t="s">
        <v>1078</v>
      </c>
      <c r="C171" s="3" t="s">
        <v>973</v>
      </c>
      <c r="D171" s="3" t="s">
        <v>974</v>
      </c>
      <c r="E171" s="3" t="s">
        <v>975</v>
      </c>
      <c r="F171" s="3" t="s">
        <v>419</v>
      </c>
      <c r="G171" s="3" t="s">
        <v>976</v>
      </c>
      <c r="H171" s="3" t="s">
        <v>883</v>
      </c>
    </row>
    <row r="172" spans="1:8" ht="45" customHeight="1" x14ac:dyDescent="0.25">
      <c r="A172" s="3" t="s">
        <v>403</v>
      </c>
      <c r="B172" s="3" t="s">
        <v>1079</v>
      </c>
      <c r="C172" s="3" t="s">
        <v>859</v>
      </c>
      <c r="D172" s="3" t="s">
        <v>860</v>
      </c>
      <c r="E172" s="3" t="s">
        <v>861</v>
      </c>
      <c r="F172" s="3" t="s">
        <v>222</v>
      </c>
      <c r="G172" s="3" t="s">
        <v>862</v>
      </c>
      <c r="H172" s="3" t="s">
        <v>863</v>
      </c>
    </row>
    <row r="173" spans="1:8" ht="45" customHeight="1" x14ac:dyDescent="0.25">
      <c r="A173" s="3" t="s">
        <v>403</v>
      </c>
      <c r="B173" s="3" t="s">
        <v>1080</v>
      </c>
      <c r="C173" s="3" t="s">
        <v>865</v>
      </c>
      <c r="D173" s="3" t="s">
        <v>866</v>
      </c>
      <c r="E173" s="3" t="s">
        <v>867</v>
      </c>
      <c r="F173" s="3" t="s">
        <v>222</v>
      </c>
      <c r="G173" s="3" t="s">
        <v>868</v>
      </c>
      <c r="H173" s="3" t="s">
        <v>869</v>
      </c>
    </row>
    <row r="174" spans="1:8" ht="45" customHeight="1" x14ac:dyDescent="0.25">
      <c r="A174" s="3" t="s">
        <v>403</v>
      </c>
      <c r="B174" s="3" t="s">
        <v>1081</v>
      </c>
      <c r="C174" s="3" t="s">
        <v>947</v>
      </c>
      <c r="D174" s="3" t="s">
        <v>948</v>
      </c>
      <c r="E174" s="3" t="s">
        <v>948</v>
      </c>
      <c r="F174" s="3" t="s">
        <v>419</v>
      </c>
      <c r="G174" s="3" t="s">
        <v>949</v>
      </c>
      <c r="H174" s="3" t="s">
        <v>950</v>
      </c>
    </row>
    <row r="175" spans="1:8" ht="45" customHeight="1" x14ac:dyDescent="0.25">
      <c r="A175" s="3" t="s">
        <v>403</v>
      </c>
      <c r="B175" s="3" t="s">
        <v>1082</v>
      </c>
      <c r="C175" s="3" t="s">
        <v>968</v>
      </c>
      <c r="D175" s="3" t="s">
        <v>969</v>
      </c>
      <c r="E175" s="3" t="s">
        <v>882</v>
      </c>
      <c r="F175" s="3" t="s">
        <v>222</v>
      </c>
      <c r="G175" s="3" t="s">
        <v>970</v>
      </c>
      <c r="H175" s="3" t="s">
        <v>971</v>
      </c>
    </row>
    <row r="176" spans="1:8" ht="45" customHeight="1" x14ac:dyDescent="0.25">
      <c r="A176" s="3" t="s">
        <v>403</v>
      </c>
      <c r="B176" s="3" t="s">
        <v>1083</v>
      </c>
      <c r="C176" s="3" t="s">
        <v>973</v>
      </c>
      <c r="D176" s="3" t="s">
        <v>974</v>
      </c>
      <c r="E176" s="3" t="s">
        <v>975</v>
      </c>
      <c r="F176" s="3" t="s">
        <v>419</v>
      </c>
      <c r="G176" s="3" t="s">
        <v>976</v>
      </c>
      <c r="H176" s="3" t="s">
        <v>883</v>
      </c>
    </row>
    <row r="177" spans="1:8" ht="45" customHeight="1" x14ac:dyDescent="0.25">
      <c r="A177" s="3" t="s">
        <v>404</v>
      </c>
      <c r="B177" s="3" t="s">
        <v>1084</v>
      </c>
      <c r="C177" s="3" t="s">
        <v>968</v>
      </c>
      <c r="D177" s="3" t="s">
        <v>969</v>
      </c>
      <c r="E177" s="3" t="s">
        <v>882</v>
      </c>
      <c r="F177" s="3" t="s">
        <v>222</v>
      </c>
      <c r="G177" s="3" t="s">
        <v>970</v>
      </c>
      <c r="H177" s="3" t="s">
        <v>971</v>
      </c>
    </row>
    <row r="178" spans="1:8" ht="45" customHeight="1" x14ac:dyDescent="0.25">
      <c r="A178" s="3" t="s">
        <v>404</v>
      </c>
      <c r="B178" s="3" t="s">
        <v>1085</v>
      </c>
      <c r="C178" s="3" t="s">
        <v>973</v>
      </c>
      <c r="D178" s="3" t="s">
        <v>974</v>
      </c>
      <c r="E178" s="3" t="s">
        <v>975</v>
      </c>
      <c r="F178" s="3" t="s">
        <v>419</v>
      </c>
      <c r="G178" s="3" t="s">
        <v>976</v>
      </c>
      <c r="H178" s="3" t="s">
        <v>883</v>
      </c>
    </row>
    <row r="179" spans="1:8" ht="45" customHeight="1" x14ac:dyDescent="0.25">
      <c r="A179" s="3" t="s">
        <v>404</v>
      </c>
      <c r="B179" s="3" t="s">
        <v>1086</v>
      </c>
      <c r="C179" s="3" t="s">
        <v>859</v>
      </c>
      <c r="D179" s="3" t="s">
        <v>860</v>
      </c>
      <c r="E179" s="3" t="s">
        <v>861</v>
      </c>
      <c r="F179" s="3" t="s">
        <v>222</v>
      </c>
      <c r="G179" s="3" t="s">
        <v>862</v>
      </c>
      <c r="H179" s="3" t="s">
        <v>863</v>
      </c>
    </row>
    <row r="180" spans="1:8" ht="45" customHeight="1" x14ac:dyDescent="0.25">
      <c r="A180" s="3" t="s">
        <v>404</v>
      </c>
      <c r="B180" s="3" t="s">
        <v>1087</v>
      </c>
      <c r="C180" s="3" t="s">
        <v>865</v>
      </c>
      <c r="D180" s="3" t="s">
        <v>866</v>
      </c>
      <c r="E180" s="3" t="s">
        <v>867</v>
      </c>
      <c r="F180" s="3" t="s">
        <v>222</v>
      </c>
      <c r="G180" s="3" t="s">
        <v>868</v>
      </c>
      <c r="H180" s="3" t="s">
        <v>869</v>
      </c>
    </row>
    <row r="181" spans="1:8" ht="45" customHeight="1" x14ac:dyDescent="0.25">
      <c r="A181" s="3" t="s">
        <v>404</v>
      </c>
      <c r="B181" s="3" t="s">
        <v>1088</v>
      </c>
      <c r="C181" s="3" t="s">
        <v>947</v>
      </c>
      <c r="D181" s="3" t="s">
        <v>948</v>
      </c>
      <c r="E181" s="3" t="s">
        <v>948</v>
      </c>
      <c r="F181" s="3" t="s">
        <v>419</v>
      </c>
      <c r="G181" s="3" t="s">
        <v>949</v>
      </c>
      <c r="H181" s="3" t="s">
        <v>950</v>
      </c>
    </row>
    <row r="182" spans="1:8" ht="45" customHeight="1" x14ac:dyDescent="0.25">
      <c r="A182" s="3" t="s">
        <v>405</v>
      </c>
      <c r="B182" s="3" t="s">
        <v>1089</v>
      </c>
      <c r="C182" s="3" t="s">
        <v>859</v>
      </c>
      <c r="D182" s="3" t="s">
        <v>860</v>
      </c>
      <c r="E182" s="3" t="s">
        <v>861</v>
      </c>
      <c r="F182" s="3" t="s">
        <v>222</v>
      </c>
      <c r="G182" s="3" t="s">
        <v>862</v>
      </c>
      <c r="H182" s="3" t="s">
        <v>863</v>
      </c>
    </row>
    <row r="183" spans="1:8" ht="45" customHeight="1" x14ac:dyDescent="0.25">
      <c r="A183" s="3" t="s">
        <v>405</v>
      </c>
      <c r="B183" s="3" t="s">
        <v>1090</v>
      </c>
      <c r="C183" s="3" t="s">
        <v>865</v>
      </c>
      <c r="D183" s="3" t="s">
        <v>866</v>
      </c>
      <c r="E183" s="3" t="s">
        <v>867</v>
      </c>
      <c r="F183" s="3" t="s">
        <v>222</v>
      </c>
      <c r="G183" s="3" t="s">
        <v>868</v>
      </c>
      <c r="H183" s="3" t="s">
        <v>869</v>
      </c>
    </row>
    <row r="184" spans="1:8" ht="45" customHeight="1" x14ac:dyDescent="0.25">
      <c r="A184" s="3" t="s">
        <v>405</v>
      </c>
      <c r="B184" s="3" t="s">
        <v>1091</v>
      </c>
      <c r="C184" s="3" t="s">
        <v>947</v>
      </c>
      <c r="D184" s="3" t="s">
        <v>948</v>
      </c>
      <c r="E184" s="3" t="s">
        <v>948</v>
      </c>
      <c r="F184" s="3" t="s">
        <v>419</v>
      </c>
      <c r="G184" s="3" t="s">
        <v>949</v>
      </c>
      <c r="H184" s="3" t="s">
        <v>950</v>
      </c>
    </row>
    <row r="185" spans="1:8" ht="45" customHeight="1" x14ac:dyDescent="0.25">
      <c r="A185" s="3" t="s">
        <v>405</v>
      </c>
      <c r="B185" s="3" t="s">
        <v>1092</v>
      </c>
      <c r="C185" s="3" t="s">
        <v>968</v>
      </c>
      <c r="D185" s="3" t="s">
        <v>969</v>
      </c>
      <c r="E185" s="3" t="s">
        <v>882</v>
      </c>
      <c r="F185" s="3" t="s">
        <v>222</v>
      </c>
      <c r="G185" s="3" t="s">
        <v>970</v>
      </c>
      <c r="H185" s="3" t="s">
        <v>971</v>
      </c>
    </row>
    <row r="186" spans="1:8" ht="45" customHeight="1" x14ac:dyDescent="0.25">
      <c r="A186" s="3" t="s">
        <v>405</v>
      </c>
      <c r="B186" s="3" t="s">
        <v>1093</v>
      </c>
      <c r="C186" s="3" t="s">
        <v>973</v>
      </c>
      <c r="D186" s="3" t="s">
        <v>974</v>
      </c>
      <c r="E186" s="3" t="s">
        <v>975</v>
      </c>
      <c r="F186" s="3" t="s">
        <v>419</v>
      </c>
      <c r="G186" s="3" t="s">
        <v>976</v>
      </c>
      <c r="H186" s="3" t="s">
        <v>883</v>
      </c>
    </row>
    <row r="187" spans="1:8" ht="45" customHeight="1" x14ac:dyDescent="0.25">
      <c r="A187" s="3" t="s">
        <v>406</v>
      </c>
      <c r="B187" s="3" t="s">
        <v>1094</v>
      </c>
      <c r="C187" s="3" t="s">
        <v>859</v>
      </c>
      <c r="D187" s="3" t="s">
        <v>860</v>
      </c>
      <c r="E187" s="3" t="s">
        <v>861</v>
      </c>
      <c r="F187" s="3" t="s">
        <v>222</v>
      </c>
      <c r="G187" s="3" t="s">
        <v>862</v>
      </c>
      <c r="H187" s="3" t="s">
        <v>863</v>
      </c>
    </row>
    <row r="188" spans="1:8" ht="45" customHeight="1" x14ac:dyDescent="0.25">
      <c r="A188" s="3" t="s">
        <v>406</v>
      </c>
      <c r="B188" s="3" t="s">
        <v>1095</v>
      </c>
      <c r="C188" s="3" t="s">
        <v>865</v>
      </c>
      <c r="D188" s="3" t="s">
        <v>866</v>
      </c>
      <c r="E188" s="3" t="s">
        <v>867</v>
      </c>
      <c r="F188" s="3" t="s">
        <v>222</v>
      </c>
      <c r="G188" s="3" t="s">
        <v>868</v>
      </c>
      <c r="H188" s="3" t="s">
        <v>869</v>
      </c>
    </row>
    <row r="189" spans="1:8" ht="45" customHeight="1" x14ac:dyDescent="0.25">
      <c r="A189" s="3" t="s">
        <v>406</v>
      </c>
      <c r="B189" s="3" t="s">
        <v>1096</v>
      </c>
      <c r="C189" s="3" t="s">
        <v>947</v>
      </c>
      <c r="D189" s="3" t="s">
        <v>948</v>
      </c>
      <c r="E189" s="3" t="s">
        <v>948</v>
      </c>
      <c r="F189" s="3" t="s">
        <v>419</v>
      </c>
      <c r="G189" s="3" t="s">
        <v>949</v>
      </c>
      <c r="H189" s="3" t="s">
        <v>950</v>
      </c>
    </row>
    <row r="190" spans="1:8" ht="45" customHeight="1" x14ac:dyDescent="0.25">
      <c r="A190" s="3" t="s">
        <v>406</v>
      </c>
      <c r="B190" s="3" t="s">
        <v>1097</v>
      </c>
      <c r="C190" s="3" t="s">
        <v>968</v>
      </c>
      <c r="D190" s="3" t="s">
        <v>969</v>
      </c>
      <c r="E190" s="3" t="s">
        <v>882</v>
      </c>
      <c r="F190" s="3" t="s">
        <v>222</v>
      </c>
      <c r="G190" s="3" t="s">
        <v>970</v>
      </c>
      <c r="H190" s="3" t="s">
        <v>971</v>
      </c>
    </row>
    <row r="191" spans="1:8" ht="45" customHeight="1" x14ac:dyDescent="0.25">
      <c r="A191" s="3" t="s">
        <v>406</v>
      </c>
      <c r="B191" s="3" t="s">
        <v>1098</v>
      </c>
      <c r="C191" s="3" t="s">
        <v>973</v>
      </c>
      <c r="D191" s="3" t="s">
        <v>974</v>
      </c>
      <c r="E191" s="3" t="s">
        <v>975</v>
      </c>
      <c r="F191" s="3" t="s">
        <v>419</v>
      </c>
      <c r="G191" s="3" t="s">
        <v>976</v>
      </c>
      <c r="H191" s="3" t="s">
        <v>883</v>
      </c>
    </row>
    <row r="192" spans="1:8" ht="45" customHeight="1" x14ac:dyDescent="0.25">
      <c r="A192" s="3" t="s">
        <v>407</v>
      </c>
      <c r="B192" s="3" t="s">
        <v>1099</v>
      </c>
      <c r="C192" s="3" t="s">
        <v>859</v>
      </c>
      <c r="D192" s="3" t="s">
        <v>860</v>
      </c>
      <c r="E192" s="3" t="s">
        <v>861</v>
      </c>
      <c r="F192" s="3" t="s">
        <v>222</v>
      </c>
      <c r="G192" s="3" t="s">
        <v>862</v>
      </c>
      <c r="H192" s="3" t="s">
        <v>863</v>
      </c>
    </row>
    <row r="193" spans="1:8" ht="45" customHeight="1" x14ac:dyDescent="0.25">
      <c r="A193" s="3" t="s">
        <v>407</v>
      </c>
      <c r="B193" s="3" t="s">
        <v>1100</v>
      </c>
      <c r="C193" s="3" t="s">
        <v>865</v>
      </c>
      <c r="D193" s="3" t="s">
        <v>866</v>
      </c>
      <c r="E193" s="3" t="s">
        <v>867</v>
      </c>
      <c r="F193" s="3" t="s">
        <v>222</v>
      </c>
      <c r="G193" s="3" t="s">
        <v>868</v>
      </c>
      <c r="H193" s="3" t="s">
        <v>869</v>
      </c>
    </row>
    <row r="194" spans="1:8" ht="45" customHeight="1" x14ac:dyDescent="0.25">
      <c r="A194" s="3" t="s">
        <v>407</v>
      </c>
      <c r="B194" s="3" t="s">
        <v>1101</v>
      </c>
      <c r="C194" s="3" t="s">
        <v>947</v>
      </c>
      <c r="D194" s="3" t="s">
        <v>948</v>
      </c>
      <c r="E194" s="3" t="s">
        <v>948</v>
      </c>
      <c r="F194" s="3" t="s">
        <v>419</v>
      </c>
      <c r="G194" s="3" t="s">
        <v>949</v>
      </c>
      <c r="H194" s="3" t="s">
        <v>950</v>
      </c>
    </row>
    <row r="195" spans="1:8" ht="45" customHeight="1" x14ac:dyDescent="0.25">
      <c r="A195" s="3" t="s">
        <v>407</v>
      </c>
      <c r="B195" s="3" t="s">
        <v>1102</v>
      </c>
      <c r="C195" s="3" t="s">
        <v>968</v>
      </c>
      <c r="D195" s="3" t="s">
        <v>969</v>
      </c>
      <c r="E195" s="3" t="s">
        <v>882</v>
      </c>
      <c r="F195" s="3" t="s">
        <v>222</v>
      </c>
      <c r="G195" s="3" t="s">
        <v>970</v>
      </c>
      <c r="H195" s="3" t="s">
        <v>971</v>
      </c>
    </row>
    <row r="196" spans="1:8" ht="45" customHeight="1" x14ac:dyDescent="0.25">
      <c r="A196" s="3" t="s">
        <v>407</v>
      </c>
      <c r="B196" s="3" t="s">
        <v>1103</v>
      </c>
      <c r="C196" s="3" t="s">
        <v>973</v>
      </c>
      <c r="D196" s="3" t="s">
        <v>974</v>
      </c>
      <c r="E196" s="3" t="s">
        <v>975</v>
      </c>
      <c r="F196" s="3" t="s">
        <v>419</v>
      </c>
      <c r="G196" s="3" t="s">
        <v>976</v>
      </c>
      <c r="H196" s="3" t="s">
        <v>883</v>
      </c>
    </row>
    <row r="197" spans="1:8" ht="45" customHeight="1" x14ac:dyDescent="0.25">
      <c r="A197" s="3" t="s">
        <v>408</v>
      </c>
      <c r="B197" s="3" t="s">
        <v>1104</v>
      </c>
      <c r="C197" s="3" t="s">
        <v>859</v>
      </c>
      <c r="D197" s="3" t="s">
        <v>860</v>
      </c>
      <c r="E197" s="3" t="s">
        <v>861</v>
      </c>
      <c r="F197" s="3" t="s">
        <v>222</v>
      </c>
      <c r="G197" s="3" t="s">
        <v>862</v>
      </c>
      <c r="H197" s="3" t="s">
        <v>863</v>
      </c>
    </row>
    <row r="198" spans="1:8" ht="45" customHeight="1" x14ac:dyDescent="0.25">
      <c r="A198" s="3" t="s">
        <v>408</v>
      </c>
      <c r="B198" s="3" t="s">
        <v>1105</v>
      </c>
      <c r="C198" s="3" t="s">
        <v>865</v>
      </c>
      <c r="D198" s="3" t="s">
        <v>866</v>
      </c>
      <c r="E198" s="3" t="s">
        <v>867</v>
      </c>
      <c r="F198" s="3" t="s">
        <v>222</v>
      </c>
      <c r="G198" s="3" t="s">
        <v>868</v>
      </c>
      <c r="H198" s="3" t="s">
        <v>869</v>
      </c>
    </row>
    <row r="199" spans="1:8" ht="45" customHeight="1" x14ac:dyDescent="0.25">
      <c r="A199" s="3" t="s">
        <v>408</v>
      </c>
      <c r="B199" s="3" t="s">
        <v>1106</v>
      </c>
      <c r="C199" s="3" t="s">
        <v>947</v>
      </c>
      <c r="D199" s="3" t="s">
        <v>948</v>
      </c>
      <c r="E199" s="3" t="s">
        <v>948</v>
      </c>
      <c r="F199" s="3" t="s">
        <v>419</v>
      </c>
      <c r="G199" s="3" t="s">
        <v>949</v>
      </c>
      <c r="H199" s="3" t="s">
        <v>950</v>
      </c>
    </row>
    <row r="200" spans="1:8" ht="45" customHeight="1" x14ac:dyDescent="0.25">
      <c r="A200" s="3" t="s">
        <v>408</v>
      </c>
      <c r="B200" s="3" t="s">
        <v>1107</v>
      </c>
      <c r="C200" s="3" t="s">
        <v>968</v>
      </c>
      <c r="D200" s="3" t="s">
        <v>969</v>
      </c>
      <c r="E200" s="3" t="s">
        <v>882</v>
      </c>
      <c r="F200" s="3" t="s">
        <v>222</v>
      </c>
      <c r="G200" s="3" t="s">
        <v>970</v>
      </c>
      <c r="H200" s="3" t="s">
        <v>971</v>
      </c>
    </row>
    <row r="201" spans="1:8" ht="45" customHeight="1" x14ac:dyDescent="0.25">
      <c r="A201" s="3" t="s">
        <v>408</v>
      </c>
      <c r="B201" s="3" t="s">
        <v>1108</v>
      </c>
      <c r="C201" s="3" t="s">
        <v>973</v>
      </c>
      <c r="D201" s="3" t="s">
        <v>974</v>
      </c>
      <c r="E201" s="3" t="s">
        <v>975</v>
      </c>
      <c r="F201" s="3" t="s">
        <v>419</v>
      </c>
      <c r="G201" s="3" t="s">
        <v>976</v>
      </c>
      <c r="H201" s="3" t="s">
        <v>883</v>
      </c>
    </row>
    <row r="202" spans="1:8" ht="45" customHeight="1" x14ac:dyDescent="0.25">
      <c r="A202" s="3" t="s">
        <v>409</v>
      </c>
      <c r="B202" s="3" t="s">
        <v>1109</v>
      </c>
      <c r="C202" s="3" t="s">
        <v>859</v>
      </c>
      <c r="D202" s="3" t="s">
        <v>860</v>
      </c>
      <c r="E202" s="3" t="s">
        <v>861</v>
      </c>
      <c r="F202" s="3" t="s">
        <v>222</v>
      </c>
      <c r="G202" s="3" t="s">
        <v>862</v>
      </c>
      <c r="H202" s="3" t="s">
        <v>863</v>
      </c>
    </row>
    <row r="203" spans="1:8" ht="45" customHeight="1" x14ac:dyDescent="0.25">
      <c r="A203" s="3" t="s">
        <v>409</v>
      </c>
      <c r="B203" s="3" t="s">
        <v>1110</v>
      </c>
      <c r="C203" s="3" t="s">
        <v>865</v>
      </c>
      <c r="D203" s="3" t="s">
        <v>866</v>
      </c>
      <c r="E203" s="3" t="s">
        <v>867</v>
      </c>
      <c r="F203" s="3" t="s">
        <v>222</v>
      </c>
      <c r="G203" s="3" t="s">
        <v>868</v>
      </c>
      <c r="H203" s="3" t="s">
        <v>869</v>
      </c>
    </row>
    <row r="204" spans="1:8" ht="45" customHeight="1" x14ac:dyDescent="0.25">
      <c r="A204" s="3" t="s">
        <v>409</v>
      </c>
      <c r="B204" s="3" t="s">
        <v>1111</v>
      </c>
      <c r="C204" s="3" t="s">
        <v>947</v>
      </c>
      <c r="D204" s="3" t="s">
        <v>948</v>
      </c>
      <c r="E204" s="3" t="s">
        <v>948</v>
      </c>
      <c r="F204" s="3" t="s">
        <v>419</v>
      </c>
      <c r="G204" s="3" t="s">
        <v>949</v>
      </c>
      <c r="H204" s="3" t="s">
        <v>950</v>
      </c>
    </row>
    <row r="205" spans="1:8" ht="45" customHeight="1" x14ac:dyDescent="0.25">
      <c r="A205" s="3" t="s">
        <v>409</v>
      </c>
      <c r="B205" s="3" t="s">
        <v>1112</v>
      </c>
      <c r="C205" s="3" t="s">
        <v>968</v>
      </c>
      <c r="D205" s="3" t="s">
        <v>969</v>
      </c>
      <c r="E205" s="3" t="s">
        <v>882</v>
      </c>
      <c r="F205" s="3" t="s">
        <v>222</v>
      </c>
      <c r="G205" s="3" t="s">
        <v>970</v>
      </c>
      <c r="H205" s="3" t="s">
        <v>971</v>
      </c>
    </row>
    <row r="206" spans="1:8" ht="45" customHeight="1" x14ac:dyDescent="0.25">
      <c r="A206" s="3" t="s">
        <v>409</v>
      </c>
      <c r="B206" s="3" t="s">
        <v>1113</v>
      </c>
      <c r="C206" s="3" t="s">
        <v>973</v>
      </c>
      <c r="D206" s="3" t="s">
        <v>974</v>
      </c>
      <c r="E206" s="3" t="s">
        <v>975</v>
      </c>
      <c r="F206" s="3" t="s">
        <v>419</v>
      </c>
      <c r="G206" s="3" t="s">
        <v>976</v>
      </c>
      <c r="H206" s="3" t="s">
        <v>883</v>
      </c>
    </row>
    <row r="207" spans="1:8" ht="45" customHeight="1" x14ac:dyDescent="0.25">
      <c r="A207" s="3" t="s">
        <v>410</v>
      </c>
      <c r="B207" s="3" t="s">
        <v>1114</v>
      </c>
      <c r="C207" s="3" t="s">
        <v>859</v>
      </c>
      <c r="D207" s="3" t="s">
        <v>860</v>
      </c>
      <c r="E207" s="3" t="s">
        <v>861</v>
      </c>
      <c r="F207" s="3" t="s">
        <v>222</v>
      </c>
      <c r="G207" s="3" t="s">
        <v>862</v>
      </c>
      <c r="H207" s="3" t="s">
        <v>863</v>
      </c>
    </row>
    <row r="208" spans="1:8" ht="45" customHeight="1" x14ac:dyDescent="0.25">
      <c r="A208" s="3" t="s">
        <v>410</v>
      </c>
      <c r="B208" s="3" t="s">
        <v>1115</v>
      </c>
      <c r="C208" s="3" t="s">
        <v>865</v>
      </c>
      <c r="D208" s="3" t="s">
        <v>866</v>
      </c>
      <c r="E208" s="3" t="s">
        <v>867</v>
      </c>
      <c r="F208" s="3" t="s">
        <v>222</v>
      </c>
      <c r="G208" s="3" t="s">
        <v>868</v>
      </c>
      <c r="H208" s="3" t="s">
        <v>869</v>
      </c>
    </row>
    <row r="209" spans="1:8" ht="45" customHeight="1" x14ac:dyDescent="0.25">
      <c r="A209" s="3" t="s">
        <v>410</v>
      </c>
      <c r="B209" s="3" t="s">
        <v>1116</v>
      </c>
      <c r="C209" s="3" t="s">
        <v>947</v>
      </c>
      <c r="D209" s="3" t="s">
        <v>948</v>
      </c>
      <c r="E209" s="3" t="s">
        <v>948</v>
      </c>
      <c r="F209" s="3" t="s">
        <v>419</v>
      </c>
      <c r="G209" s="3" t="s">
        <v>949</v>
      </c>
      <c r="H209" s="3" t="s">
        <v>950</v>
      </c>
    </row>
    <row r="210" spans="1:8" ht="45" customHeight="1" x14ac:dyDescent="0.25">
      <c r="A210" s="3" t="s">
        <v>410</v>
      </c>
      <c r="B210" s="3" t="s">
        <v>1117</v>
      </c>
      <c r="C210" s="3" t="s">
        <v>968</v>
      </c>
      <c r="D210" s="3" t="s">
        <v>969</v>
      </c>
      <c r="E210" s="3" t="s">
        <v>882</v>
      </c>
      <c r="F210" s="3" t="s">
        <v>222</v>
      </c>
      <c r="G210" s="3" t="s">
        <v>970</v>
      </c>
      <c r="H210" s="3" t="s">
        <v>971</v>
      </c>
    </row>
    <row r="211" spans="1:8" ht="45" customHeight="1" x14ac:dyDescent="0.25">
      <c r="A211" s="3" t="s">
        <v>410</v>
      </c>
      <c r="B211" s="3" t="s">
        <v>1118</v>
      </c>
      <c r="C211" s="3" t="s">
        <v>973</v>
      </c>
      <c r="D211" s="3" t="s">
        <v>974</v>
      </c>
      <c r="E211" s="3" t="s">
        <v>975</v>
      </c>
      <c r="F211" s="3" t="s">
        <v>419</v>
      </c>
      <c r="G211" s="3" t="s">
        <v>976</v>
      </c>
      <c r="H211" s="3" t="s">
        <v>883</v>
      </c>
    </row>
    <row r="212" spans="1:8" ht="45" customHeight="1" x14ac:dyDescent="0.25">
      <c r="A212" s="3" t="s">
        <v>411</v>
      </c>
      <c r="B212" s="3" t="s">
        <v>1119</v>
      </c>
      <c r="C212" s="3" t="s">
        <v>859</v>
      </c>
      <c r="D212" s="3" t="s">
        <v>860</v>
      </c>
      <c r="E212" s="3" t="s">
        <v>861</v>
      </c>
      <c r="F212" s="3" t="s">
        <v>222</v>
      </c>
      <c r="G212" s="3" t="s">
        <v>862</v>
      </c>
      <c r="H212" s="3" t="s">
        <v>863</v>
      </c>
    </row>
    <row r="213" spans="1:8" ht="45" customHeight="1" x14ac:dyDescent="0.25">
      <c r="A213" s="3" t="s">
        <v>411</v>
      </c>
      <c r="B213" s="3" t="s">
        <v>1120</v>
      </c>
      <c r="C213" s="3" t="s">
        <v>865</v>
      </c>
      <c r="D213" s="3" t="s">
        <v>866</v>
      </c>
      <c r="E213" s="3" t="s">
        <v>867</v>
      </c>
      <c r="F213" s="3" t="s">
        <v>222</v>
      </c>
      <c r="G213" s="3" t="s">
        <v>868</v>
      </c>
      <c r="H213" s="3" t="s">
        <v>869</v>
      </c>
    </row>
    <row r="214" spans="1:8" ht="45" customHeight="1" x14ac:dyDescent="0.25">
      <c r="A214" s="3" t="s">
        <v>411</v>
      </c>
      <c r="B214" s="3" t="s">
        <v>1121</v>
      </c>
      <c r="C214" s="3" t="s">
        <v>947</v>
      </c>
      <c r="D214" s="3" t="s">
        <v>948</v>
      </c>
      <c r="E214" s="3" t="s">
        <v>948</v>
      </c>
      <c r="F214" s="3" t="s">
        <v>419</v>
      </c>
      <c r="G214" s="3" t="s">
        <v>949</v>
      </c>
      <c r="H214" s="3" t="s">
        <v>950</v>
      </c>
    </row>
    <row r="215" spans="1:8" ht="45" customHeight="1" x14ac:dyDescent="0.25">
      <c r="A215" s="3" t="s">
        <v>411</v>
      </c>
      <c r="B215" s="3" t="s">
        <v>1122</v>
      </c>
      <c r="C215" s="3" t="s">
        <v>968</v>
      </c>
      <c r="D215" s="3" t="s">
        <v>969</v>
      </c>
      <c r="E215" s="3" t="s">
        <v>882</v>
      </c>
      <c r="F215" s="3" t="s">
        <v>222</v>
      </c>
      <c r="G215" s="3" t="s">
        <v>970</v>
      </c>
      <c r="H215" s="3" t="s">
        <v>971</v>
      </c>
    </row>
    <row r="216" spans="1:8" ht="45" customHeight="1" x14ac:dyDescent="0.25">
      <c r="A216" s="3" t="s">
        <v>411</v>
      </c>
      <c r="B216" s="3" t="s">
        <v>1123</v>
      </c>
      <c r="C216" s="3" t="s">
        <v>952</v>
      </c>
      <c r="D216" s="3" t="s">
        <v>953</v>
      </c>
      <c r="E216" s="3" t="s">
        <v>954</v>
      </c>
      <c r="F216" s="3" t="s">
        <v>419</v>
      </c>
      <c r="G216" s="3" t="s">
        <v>955</v>
      </c>
      <c r="H216" s="3" t="s">
        <v>956</v>
      </c>
    </row>
  </sheetData>
  <dataValidations count="1">
    <dataValidation type="list" allowBlank="1" showErrorMessage="1" sqref="F4:F201" xr:uid="{00000000-0002-0000-1200-000000000000}">
      <formula1>Hidden_1_Tabla_5792385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277</v>
      </c>
    </row>
    <row r="3" spans="1:1" x14ac:dyDescent="0.25">
      <c r="A3" t="s">
        <v>190</v>
      </c>
    </row>
    <row r="4" spans="1:1" x14ac:dyDescent="0.25">
      <c r="A4" t="s">
        <v>416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222</v>
      </c>
    </row>
    <row r="2" spans="1:1" x14ac:dyDescent="0.25">
      <c r="A2" t="s">
        <v>419</v>
      </c>
    </row>
    <row r="3" spans="1:1" x14ac:dyDescent="0.25">
      <c r="A3" t="s">
        <v>420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17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42578125" bestFit="1" customWidth="1"/>
    <col min="3" max="3" width="58" bestFit="1" customWidth="1"/>
    <col min="4" max="4" width="62.85546875" bestFit="1" customWidth="1"/>
    <col min="5" max="5" width="64.28515625" bestFit="1" customWidth="1"/>
  </cols>
  <sheetData>
    <row r="1" spans="1:5" hidden="1" x14ac:dyDescent="0.25">
      <c r="C1" t="s">
        <v>8</v>
      </c>
      <c r="D1" t="s">
        <v>8</v>
      </c>
      <c r="E1" t="s">
        <v>8</v>
      </c>
    </row>
    <row r="2" spans="1:5" hidden="1" x14ac:dyDescent="0.25">
      <c r="C2" t="s">
        <v>1124</v>
      </c>
      <c r="D2" t="s">
        <v>1125</v>
      </c>
      <c r="E2" t="s">
        <v>1126</v>
      </c>
    </row>
    <row r="3" spans="1:5" x14ac:dyDescent="0.25">
      <c r="A3" s="1" t="s">
        <v>518</v>
      </c>
      <c r="B3" s="1"/>
      <c r="C3" s="1" t="s">
        <v>1127</v>
      </c>
      <c r="D3" s="1" t="s">
        <v>1128</v>
      </c>
      <c r="E3" s="1" t="s">
        <v>1129</v>
      </c>
    </row>
    <row r="4" spans="1:5" ht="45" customHeight="1" x14ac:dyDescent="0.25">
      <c r="A4" s="3" t="s">
        <v>216</v>
      </c>
      <c r="B4" s="3" t="s">
        <v>1130</v>
      </c>
      <c r="C4" s="3" t="s">
        <v>219</v>
      </c>
      <c r="D4" s="3" t="s">
        <v>220</v>
      </c>
      <c r="E4" s="3" t="s">
        <v>221</v>
      </c>
    </row>
    <row r="5" spans="1:5" ht="45" customHeight="1" x14ac:dyDescent="0.25">
      <c r="A5" s="3" t="s">
        <v>396</v>
      </c>
      <c r="B5" s="3" t="s">
        <v>1131</v>
      </c>
      <c r="C5" s="3" t="s">
        <v>1132</v>
      </c>
      <c r="D5" s="3" t="s">
        <v>220</v>
      </c>
      <c r="E5" s="3" t="s">
        <v>1133</v>
      </c>
    </row>
    <row r="6" spans="1:5" ht="45" customHeight="1" x14ac:dyDescent="0.25">
      <c r="A6" s="3" t="s">
        <v>399</v>
      </c>
      <c r="B6" s="3" t="s">
        <v>1134</v>
      </c>
      <c r="C6" s="3" t="s">
        <v>1135</v>
      </c>
      <c r="D6" s="3" t="s">
        <v>953</v>
      </c>
      <c r="E6" s="3" t="s">
        <v>1136</v>
      </c>
    </row>
    <row r="7" spans="1:5" ht="45" customHeight="1" x14ac:dyDescent="0.25">
      <c r="A7" s="3" t="s">
        <v>401</v>
      </c>
      <c r="B7" s="3" t="s">
        <v>1137</v>
      </c>
      <c r="C7" s="3" t="s">
        <v>1135</v>
      </c>
      <c r="D7" s="3" t="s">
        <v>953</v>
      </c>
      <c r="E7" s="3" t="s">
        <v>1136</v>
      </c>
    </row>
    <row r="8" spans="1:5" ht="45" customHeight="1" x14ac:dyDescent="0.25">
      <c r="A8" s="3" t="s">
        <v>402</v>
      </c>
      <c r="B8" s="3" t="s">
        <v>1138</v>
      </c>
      <c r="C8" s="3" t="s">
        <v>1135</v>
      </c>
      <c r="D8" s="3" t="s">
        <v>953</v>
      </c>
      <c r="E8" s="3" t="s">
        <v>1136</v>
      </c>
    </row>
    <row r="9" spans="1:5" ht="45" customHeight="1" x14ac:dyDescent="0.25">
      <c r="A9" s="3" t="s">
        <v>403</v>
      </c>
      <c r="B9" s="3" t="s">
        <v>1139</v>
      </c>
      <c r="C9" s="3" t="s">
        <v>1135</v>
      </c>
      <c r="D9" s="3" t="s">
        <v>953</v>
      </c>
      <c r="E9" s="3" t="s">
        <v>1136</v>
      </c>
    </row>
    <row r="10" spans="1:5" ht="45" customHeight="1" x14ac:dyDescent="0.25">
      <c r="A10" s="3" t="s">
        <v>404</v>
      </c>
      <c r="B10" s="3" t="s">
        <v>1140</v>
      </c>
      <c r="C10" s="3" t="s">
        <v>1135</v>
      </c>
      <c r="D10" s="3" t="s">
        <v>953</v>
      </c>
      <c r="E10" s="3" t="s">
        <v>1136</v>
      </c>
    </row>
    <row r="11" spans="1:5" ht="45" customHeight="1" x14ac:dyDescent="0.25">
      <c r="A11" s="3" t="s">
        <v>405</v>
      </c>
      <c r="B11" s="3" t="s">
        <v>1141</v>
      </c>
      <c r="C11" s="3" t="s">
        <v>1135</v>
      </c>
      <c r="D11" s="3" t="s">
        <v>953</v>
      </c>
      <c r="E11" s="3" t="s">
        <v>1136</v>
      </c>
    </row>
    <row r="12" spans="1:5" ht="45" customHeight="1" x14ac:dyDescent="0.25">
      <c r="A12" s="3" t="s">
        <v>406</v>
      </c>
      <c r="B12" s="3" t="s">
        <v>1142</v>
      </c>
      <c r="C12" s="3" t="s">
        <v>1135</v>
      </c>
      <c r="D12" s="3" t="s">
        <v>953</v>
      </c>
      <c r="E12" s="3" t="s">
        <v>1136</v>
      </c>
    </row>
    <row r="13" spans="1:5" ht="45" customHeight="1" x14ac:dyDescent="0.25">
      <c r="A13" s="3" t="s">
        <v>407</v>
      </c>
      <c r="B13" s="3" t="s">
        <v>1143</v>
      </c>
      <c r="C13" s="3" t="s">
        <v>1135</v>
      </c>
      <c r="D13" s="3" t="s">
        <v>953</v>
      </c>
      <c r="E13" s="3" t="s">
        <v>1136</v>
      </c>
    </row>
    <row r="14" spans="1:5" ht="45" customHeight="1" x14ac:dyDescent="0.25">
      <c r="A14" s="3" t="s">
        <v>408</v>
      </c>
      <c r="B14" s="3" t="s">
        <v>1144</v>
      </c>
      <c r="C14" s="3" t="s">
        <v>1135</v>
      </c>
      <c r="D14" s="3" t="s">
        <v>953</v>
      </c>
      <c r="E14" s="3" t="s">
        <v>1136</v>
      </c>
    </row>
    <row r="15" spans="1:5" ht="45" customHeight="1" x14ac:dyDescent="0.25">
      <c r="A15" s="3" t="s">
        <v>409</v>
      </c>
      <c r="B15" s="3" t="s">
        <v>1145</v>
      </c>
      <c r="C15" s="3" t="s">
        <v>1135</v>
      </c>
      <c r="D15" s="3" t="s">
        <v>953</v>
      </c>
      <c r="E15" s="3" t="s">
        <v>1136</v>
      </c>
    </row>
    <row r="16" spans="1:5" ht="45" customHeight="1" x14ac:dyDescent="0.25">
      <c r="A16" s="3" t="s">
        <v>410</v>
      </c>
      <c r="B16" s="3" t="s">
        <v>1146</v>
      </c>
      <c r="C16" s="3" t="s">
        <v>1135</v>
      </c>
      <c r="D16" s="3" t="s">
        <v>953</v>
      </c>
      <c r="E16" s="3" t="s">
        <v>1136</v>
      </c>
    </row>
    <row r="17" spans="1:5" ht="45" customHeight="1" x14ac:dyDescent="0.25">
      <c r="A17" s="3" t="s">
        <v>411</v>
      </c>
      <c r="B17" s="3" t="s">
        <v>1147</v>
      </c>
      <c r="C17" s="3" t="s">
        <v>412</v>
      </c>
      <c r="D17" s="3" t="s">
        <v>413</v>
      </c>
      <c r="E17" s="3" t="s">
        <v>414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C61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5703125" bestFit="1" customWidth="1"/>
    <col min="3" max="3" width="23" bestFit="1" customWidth="1"/>
  </cols>
  <sheetData>
    <row r="1" spans="1:3" hidden="1" x14ac:dyDescent="0.25">
      <c r="C1" t="s">
        <v>5</v>
      </c>
    </row>
    <row r="2" spans="1:3" hidden="1" x14ac:dyDescent="0.25">
      <c r="C2" t="s">
        <v>1148</v>
      </c>
    </row>
    <row r="3" spans="1:3" x14ac:dyDescent="0.25">
      <c r="A3" s="1" t="s">
        <v>518</v>
      </c>
      <c r="B3" s="1"/>
      <c r="C3" s="1" t="s">
        <v>1149</v>
      </c>
    </row>
    <row r="4" spans="1:3" ht="45" customHeight="1" x14ac:dyDescent="0.25">
      <c r="A4" s="3" t="s">
        <v>110</v>
      </c>
      <c r="B4" s="3" t="s">
        <v>1150</v>
      </c>
      <c r="C4" s="3" t="s">
        <v>1151</v>
      </c>
    </row>
    <row r="5" spans="1:3" ht="45" customHeight="1" x14ac:dyDescent="0.25">
      <c r="A5" s="3" t="s">
        <v>149</v>
      </c>
      <c r="B5" s="3" t="s">
        <v>1152</v>
      </c>
      <c r="C5" s="3" t="s">
        <v>1151</v>
      </c>
    </row>
    <row r="6" spans="1:3" ht="45" customHeight="1" x14ac:dyDescent="0.25">
      <c r="A6" s="3" t="s">
        <v>151</v>
      </c>
      <c r="B6" s="3" t="s">
        <v>1153</v>
      </c>
      <c r="C6" s="3" t="s">
        <v>1151</v>
      </c>
    </row>
    <row r="7" spans="1:3" ht="45" customHeight="1" x14ac:dyDescent="0.25">
      <c r="A7" s="3" t="s">
        <v>153</v>
      </c>
      <c r="B7" s="3" t="s">
        <v>1154</v>
      </c>
      <c r="C7" s="3" t="s">
        <v>1151</v>
      </c>
    </row>
    <row r="8" spans="1:3" ht="45" customHeight="1" x14ac:dyDescent="0.25">
      <c r="A8" s="3" t="s">
        <v>155</v>
      </c>
      <c r="B8" s="3" t="s">
        <v>1155</v>
      </c>
      <c r="C8" s="3" t="s">
        <v>1151</v>
      </c>
    </row>
    <row r="9" spans="1:3" ht="45" customHeight="1" x14ac:dyDescent="0.25">
      <c r="A9" s="3" t="s">
        <v>157</v>
      </c>
      <c r="B9" s="3" t="s">
        <v>1156</v>
      </c>
      <c r="C9" s="3" t="s">
        <v>1151</v>
      </c>
    </row>
    <row r="10" spans="1:3" ht="45" customHeight="1" x14ac:dyDescent="0.25">
      <c r="A10" s="3" t="s">
        <v>159</v>
      </c>
      <c r="B10" s="3" t="s">
        <v>1157</v>
      </c>
      <c r="C10" s="3" t="s">
        <v>1151</v>
      </c>
    </row>
    <row r="11" spans="1:3" ht="45" customHeight="1" x14ac:dyDescent="0.25">
      <c r="A11" s="3" t="s">
        <v>161</v>
      </c>
      <c r="B11" s="3" t="s">
        <v>1158</v>
      </c>
      <c r="C11" s="3" t="s">
        <v>1151</v>
      </c>
    </row>
    <row r="12" spans="1:3" ht="45" customHeight="1" x14ac:dyDescent="0.25">
      <c r="A12" s="3" t="s">
        <v>163</v>
      </c>
      <c r="B12" s="3" t="s">
        <v>1159</v>
      </c>
      <c r="C12" s="3" t="s">
        <v>1151</v>
      </c>
    </row>
    <row r="13" spans="1:3" ht="45" customHeight="1" x14ac:dyDescent="0.25">
      <c r="A13" s="3" t="s">
        <v>165</v>
      </c>
      <c r="B13" s="3" t="s">
        <v>1160</v>
      </c>
      <c r="C13" s="3" t="s">
        <v>1151</v>
      </c>
    </row>
    <row r="14" spans="1:3" ht="45" customHeight="1" x14ac:dyDescent="0.25">
      <c r="A14" s="3" t="s">
        <v>167</v>
      </c>
      <c r="B14" s="3" t="s">
        <v>1161</v>
      </c>
      <c r="C14" s="3" t="s">
        <v>1151</v>
      </c>
    </row>
    <row r="15" spans="1:3" ht="45" customHeight="1" x14ac:dyDescent="0.25">
      <c r="A15" s="3" t="s">
        <v>169</v>
      </c>
      <c r="B15" s="3" t="s">
        <v>1162</v>
      </c>
      <c r="C15" s="3" t="s">
        <v>1151</v>
      </c>
    </row>
    <row r="16" spans="1:3" ht="45" customHeight="1" x14ac:dyDescent="0.25">
      <c r="A16" s="3" t="s">
        <v>172</v>
      </c>
      <c r="B16" s="3" t="s">
        <v>1163</v>
      </c>
      <c r="C16" s="3" t="s">
        <v>1151</v>
      </c>
    </row>
    <row r="17" spans="1:3" ht="45" customHeight="1" x14ac:dyDescent="0.25">
      <c r="A17" s="3" t="s">
        <v>178</v>
      </c>
      <c r="B17" s="3" t="s">
        <v>1164</v>
      </c>
      <c r="C17" s="3" t="s">
        <v>1165</v>
      </c>
    </row>
    <row r="18" spans="1:3" ht="45" customHeight="1" x14ac:dyDescent="0.25">
      <c r="A18" s="3" t="s">
        <v>193</v>
      </c>
      <c r="B18" s="3" t="s">
        <v>1166</v>
      </c>
      <c r="C18" s="3" t="s">
        <v>1165</v>
      </c>
    </row>
    <row r="19" spans="1:3" ht="45" customHeight="1" x14ac:dyDescent="0.25">
      <c r="A19" s="3" t="s">
        <v>216</v>
      </c>
      <c r="B19" s="3" t="s">
        <v>1167</v>
      </c>
      <c r="C19" s="3" t="s">
        <v>1168</v>
      </c>
    </row>
    <row r="20" spans="1:3" ht="45" customHeight="1" x14ac:dyDescent="0.25">
      <c r="A20" s="3" t="s">
        <v>241</v>
      </c>
      <c r="B20" s="3" t="s">
        <v>1169</v>
      </c>
      <c r="C20" s="3" t="s">
        <v>1165</v>
      </c>
    </row>
    <row r="21" spans="1:3" ht="45" customHeight="1" x14ac:dyDescent="0.25">
      <c r="A21" s="3" t="s">
        <v>265</v>
      </c>
      <c r="B21" s="3" t="s">
        <v>1170</v>
      </c>
      <c r="C21" s="3" t="s">
        <v>1165</v>
      </c>
    </row>
    <row r="22" spans="1:3" ht="45" customHeight="1" x14ac:dyDescent="0.25">
      <c r="A22" s="3" t="s">
        <v>280</v>
      </c>
      <c r="B22" s="3" t="s">
        <v>1171</v>
      </c>
      <c r="C22" s="3" t="s">
        <v>1172</v>
      </c>
    </row>
    <row r="23" spans="1:3" ht="45" customHeight="1" x14ac:dyDescent="0.25">
      <c r="A23" s="3" t="s">
        <v>307</v>
      </c>
      <c r="B23" s="3" t="s">
        <v>1173</v>
      </c>
      <c r="C23" s="3" t="s">
        <v>1174</v>
      </c>
    </row>
    <row r="24" spans="1:3" ht="45" customHeight="1" x14ac:dyDescent="0.25">
      <c r="A24" s="3" t="s">
        <v>307</v>
      </c>
      <c r="B24" s="3" t="s">
        <v>1175</v>
      </c>
      <c r="C24" s="3" t="s">
        <v>1151</v>
      </c>
    </row>
    <row r="25" spans="1:3" ht="45" customHeight="1" x14ac:dyDescent="0.25">
      <c r="A25" s="3" t="s">
        <v>333</v>
      </c>
      <c r="B25" s="3" t="s">
        <v>1176</v>
      </c>
      <c r="C25" s="3" t="s">
        <v>1174</v>
      </c>
    </row>
    <row r="26" spans="1:3" ht="45" customHeight="1" x14ac:dyDescent="0.25">
      <c r="A26" s="3" t="s">
        <v>333</v>
      </c>
      <c r="B26" s="3" t="s">
        <v>1177</v>
      </c>
      <c r="C26" s="3" t="s">
        <v>1151</v>
      </c>
    </row>
    <row r="27" spans="1:3" ht="45" customHeight="1" x14ac:dyDescent="0.25">
      <c r="A27" s="3" t="s">
        <v>335</v>
      </c>
      <c r="B27" s="3" t="s">
        <v>1178</v>
      </c>
      <c r="C27" s="3" t="s">
        <v>1174</v>
      </c>
    </row>
    <row r="28" spans="1:3" ht="45" customHeight="1" x14ac:dyDescent="0.25">
      <c r="A28" s="3" t="s">
        <v>335</v>
      </c>
      <c r="B28" s="3" t="s">
        <v>1179</v>
      </c>
      <c r="C28" s="3" t="s">
        <v>1151</v>
      </c>
    </row>
    <row r="29" spans="1:3" ht="45" customHeight="1" x14ac:dyDescent="0.25">
      <c r="A29" s="3" t="s">
        <v>337</v>
      </c>
      <c r="B29" s="3" t="s">
        <v>1180</v>
      </c>
      <c r="C29" s="3" t="s">
        <v>1174</v>
      </c>
    </row>
    <row r="30" spans="1:3" ht="45" customHeight="1" x14ac:dyDescent="0.25">
      <c r="A30" s="3" t="s">
        <v>337</v>
      </c>
      <c r="B30" s="3" t="s">
        <v>1181</v>
      </c>
      <c r="C30" s="3" t="s">
        <v>1151</v>
      </c>
    </row>
    <row r="31" spans="1:3" ht="45" customHeight="1" x14ac:dyDescent="0.25">
      <c r="A31" s="3" t="s">
        <v>339</v>
      </c>
      <c r="B31" s="3" t="s">
        <v>1182</v>
      </c>
      <c r="C31" s="3" t="s">
        <v>1174</v>
      </c>
    </row>
    <row r="32" spans="1:3" ht="45" customHeight="1" x14ac:dyDescent="0.25">
      <c r="A32" s="3" t="s">
        <v>339</v>
      </c>
      <c r="B32" s="3" t="s">
        <v>1183</v>
      </c>
      <c r="C32" s="3" t="s">
        <v>1151</v>
      </c>
    </row>
    <row r="33" spans="1:3" ht="45" customHeight="1" x14ac:dyDescent="0.25">
      <c r="A33" s="3" t="s">
        <v>341</v>
      </c>
      <c r="B33" s="3" t="s">
        <v>1184</v>
      </c>
      <c r="C33" s="3" t="s">
        <v>1174</v>
      </c>
    </row>
    <row r="34" spans="1:3" ht="45" customHeight="1" x14ac:dyDescent="0.25">
      <c r="A34" s="3" t="s">
        <v>341</v>
      </c>
      <c r="B34" s="3" t="s">
        <v>1185</v>
      </c>
      <c r="C34" s="3" t="s">
        <v>1151</v>
      </c>
    </row>
    <row r="35" spans="1:3" ht="45" customHeight="1" x14ac:dyDescent="0.25">
      <c r="A35" s="3" t="s">
        <v>343</v>
      </c>
      <c r="B35" s="3" t="s">
        <v>1186</v>
      </c>
      <c r="C35" s="3" t="s">
        <v>1174</v>
      </c>
    </row>
    <row r="36" spans="1:3" ht="45" customHeight="1" x14ac:dyDescent="0.25">
      <c r="A36" s="3" t="s">
        <v>343</v>
      </c>
      <c r="B36" s="3" t="s">
        <v>1187</v>
      </c>
      <c r="C36" s="3" t="s">
        <v>1151</v>
      </c>
    </row>
    <row r="37" spans="1:3" ht="45" customHeight="1" x14ac:dyDescent="0.25">
      <c r="A37" s="3" t="s">
        <v>345</v>
      </c>
      <c r="B37" s="3" t="s">
        <v>1188</v>
      </c>
      <c r="C37" s="3" t="s">
        <v>1174</v>
      </c>
    </row>
    <row r="38" spans="1:3" ht="45" customHeight="1" x14ac:dyDescent="0.25">
      <c r="A38" s="3" t="s">
        <v>345</v>
      </c>
      <c r="B38" s="3" t="s">
        <v>1189</v>
      </c>
      <c r="C38" s="3" t="s">
        <v>1151</v>
      </c>
    </row>
    <row r="39" spans="1:3" ht="45" customHeight="1" x14ac:dyDescent="0.25">
      <c r="A39" s="3" t="s">
        <v>347</v>
      </c>
      <c r="B39" s="3" t="s">
        <v>1190</v>
      </c>
      <c r="C39" s="3" t="s">
        <v>1174</v>
      </c>
    </row>
    <row r="40" spans="1:3" ht="45" customHeight="1" x14ac:dyDescent="0.25">
      <c r="A40" s="3" t="s">
        <v>347</v>
      </c>
      <c r="B40" s="3" t="s">
        <v>1191</v>
      </c>
      <c r="C40" s="3" t="s">
        <v>1151</v>
      </c>
    </row>
    <row r="41" spans="1:3" ht="45" customHeight="1" x14ac:dyDescent="0.25">
      <c r="A41" s="3" t="s">
        <v>349</v>
      </c>
      <c r="B41" s="3" t="s">
        <v>1192</v>
      </c>
      <c r="C41" s="3" t="s">
        <v>1174</v>
      </c>
    </row>
    <row r="42" spans="1:3" ht="45" customHeight="1" x14ac:dyDescent="0.25">
      <c r="A42" s="3" t="s">
        <v>349</v>
      </c>
      <c r="B42" s="3" t="s">
        <v>1193</v>
      </c>
      <c r="C42" s="3" t="s">
        <v>1151</v>
      </c>
    </row>
    <row r="43" spans="1:3" ht="45" customHeight="1" x14ac:dyDescent="0.25">
      <c r="A43" s="3" t="s">
        <v>351</v>
      </c>
      <c r="B43" s="3" t="s">
        <v>1194</v>
      </c>
      <c r="C43" s="3" t="s">
        <v>1174</v>
      </c>
    </row>
    <row r="44" spans="1:3" ht="45" customHeight="1" x14ac:dyDescent="0.25">
      <c r="A44" s="3" t="s">
        <v>351</v>
      </c>
      <c r="B44" s="3" t="s">
        <v>1195</v>
      </c>
      <c r="C44" s="3" t="s">
        <v>1151</v>
      </c>
    </row>
    <row r="45" spans="1:3" ht="45" customHeight="1" x14ac:dyDescent="0.25">
      <c r="A45" s="3" t="s">
        <v>353</v>
      </c>
      <c r="B45" s="3" t="s">
        <v>1196</v>
      </c>
      <c r="C45" s="3" t="s">
        <v>1174</v>
      </c>
    </row>
    <row r="46" spans="1:3" ht="45" customHeight="1" x14ac:dyDescent="0.25">
      <c r="A46" s="3" t="s">
        <v>353</v>
      </c>
      <c r="B46" s="3" t="s">
        <v>1197</v>
      </c>
      <c r="C46" s="3" t="s">
        <v>1151</v>
      </c>
    </row>
    <row r="47" spans="1:3" ht="45" customHeight="1" x14ac:dyDescent="0.25">
      <c r="A47" s="3" t="s">
        <v>357</v>
      </c>
      <c r="B47" s="3" t="s">
        <v>1198</v>
      </c>
      <c r="C47" s="3" t="s">
        <v>1165</v>
      </c>
    </row>
    <row r="48" spans="1:3" ht="45" customHeight="1" x14ac:dyDescent="0.25">
      <c r="A48" s="3" t="s">
        <v>375</v>
      </c>
      <c r="B48" s="3" t="s">
        <v>1199</v>
      </c>
      <c r="C48" s="3" t="s">
        <v>1151</v>
      </c>
    </row>
    <row r="49" spans="1:3" ht="45" customHeight="1" x14ac:dyDescent="0.25">
      <c r="A49" s="3" t="s">
        <v>396</v>
      </c>
      <c r="B49" s="3" t="s">
        <v>1200</v>
      </c>
      <c r="C49" s="3" t="s">
        <v>1201</v>
      </c>
    </row>
    <row r="50" spans="1:3" ht="45" customHeight="1" x14ac:dyDescent="0.25">
      <c r="A50" s="3" t="s">
        <v>399</v>
      </c>
      <c r="B50" s="3" t="s">
        <v>1202</v>
      </c>
      <c r="C50" s="3" t="s">
        <v>1174</v>
      </c>
    </row>
    <row r="51" spans="1:3" ht="45" customHeight="1" x14ac:dyDescent="0.25">
      <c r="A51" s="3" t="s">
        <v>401</v>
      </c>
      <c r="B51" s="3" t="s">
        <v>1203</v>
      </c>
      <c r="C51" s="3" t="s">
        <v>1174</v>
      </c>
    </row>
    <row r="52" spans="1:3" ht="45" customHeight="1" x14ac:dyDescent="0.25">
      <c r="A52" s="3" t="s">
        <v>402</v>
      </c>
      <c r="B52" s="3" t="s">
        <v>1204</v>
      </c>
      <c r="C52" s="3" t="s">
        <v>1174</v>
      </c>
    </row>
    <row r="53" spans="1:3" ht="45" customHeight="1" x14ac:dyDescent="0.25">
      <c r="A53" s="3" t="s">
        <v>403</v>
      </c>
      <c r="B53" s="3" t="s">
        <v>1205</v>
      </c>
      <c r="C53" s="3" t="s">
        <v>1174</v>
      </c>
    </row>
    <row r="54" spans="1:3" ht="45" customHeight="1" x14ac:dyDescent="0.25">
      <c r="A54" s="3" t="s">
        <v>404</v>
      </c>
      <c r="B54" s="3" t="s">
        <v>1206</v>
      </c>
      <c r="C54" s="3" t="s">
        <v>1174</v>
      </c>
    </row>
    <row r="55" spans="1:3" ht="45" customHeight="1" x14ac:dyDescent="0.25">
      <c r="A55" s="3" t="s">
        <v>405</v>
      </c>
      <c r="B55" s="3" t="s">
        <v>1207</v>
      </c>
      <c r="C55" s="3" t="s">
        <v>1174</v>
      </c>
    </row>
    <row r="56" spans="1:3" ht="45" customHeight="1" x14ac:dyDescent="0.25">
      <c r="A56" s="3" t="s">
        <v>406</v>
      </c>
      <c r="B56" s="3" t="s">
        <v>1208</v>
      </c>
      <c r="C56" s="3" t="s">
        <v>1174</v>
      </c>
    </row>
    <row r="57" spans="1:3" ht="45" customHeight="1" x14ac:dyDescent="0.25">
      <c r="A57" s="3" t="s">
        <v>407</v>
      </c>
      <c r="B57" s="3" t="s">
        <v>1209</v>
      </c>
      <c r="C57" s="3" t="s">
        <v>1174</v>
      </c>
    </row>
    <row r="58" spans="1:3" ht="45" customHeight="1" x14ac:dyDescent="0.25">
      <c r="A58" s="3" t="s">
        <v>408</v>
      </c>
      <c r="B58" s="3" t="s">
        <v>1210</v>
      </c>
      <c r="C58" s="3" t="s">
        <v>1174</v>
      </c>
    </row>
    <row r="59" spans="1:3" ht="45" customHeight="1" x14ac:dyDescent="0.25">
      <c r="A59" s="3" t="s">
        <v>409</v>
      </c>
      <c r="B59" s="3" t="s">
        <v>1211</v>
      </c>
      <c r="C59" s="3" t="s">
        <v>1174</v>
      </c>
    </row>
    <row r="60" spans="1:3" ht="45" customHeight="1" x14ac:dyDescent="0.25">
      <c r="A60" s="3" t="s">
        <v>410</v>
      </c>
      <c r="B60" s="3" t="s">
        <v>1212</v>
      </c>
      <c r="C60" s="3" t="s">
        <v>1174</v>
      </c>
    </row>
    <row r="61" spans="1:3" ht="45" customHeight="1" x14ac:dyDescent="0.25">
      <c r="A61" s="3" t="s">
        <v>411</v>
      </c>
      <c r="B61" s="3" t="s">
        <v>1213</v>
      </c>
      <c r="C61" s="3" t="s">
        <v>1165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F3"/>
  <sheetViews>
    <sheetView topLeftCell="A3" workbookViewId="0"/>
  </sheetViews>
  <sheetFormatPr baseColWidth="10" defaultColWidth="9.140625" defaultRowHeight="15" x14ac:dyDescent="0.25"/>
  <cols>
    <col min="3" max="3" width="35.7109375" bestFit="1" customWidth="1"/>
    <col min="4" max="4" width="50.140625" bestFit="1" customWidth="1"/>
    <col min="5" max="5" width="58" bestFit="1" customWidth="1"/>
    <col min="6" max="6" width="76.140625" bestFit="1" customWidth="1"/>
  </cols>
  <sheetData>
    <row r="1" spans="1:6" hidden="1" x14ac:dyDescent="0.25">
      <c r="C1" t="s">
        <v>5</v>
      </c>
      <c r="D1" t="s">
        <v>8</v>
      </c>
      <c r="E1" t="s">
        <v>6</v>
      </c>
      <c r="F1" t="s">
        <v>9</v>
      </c>
    </row>
    <row r="2" spans="1:6" hidden="1" x14ac:dyDescent="0.25">
      <c r="C2" t="s">
        <v>1214</v>
      </c>
      <c r="D2" t="s">
        <v>1215</v>
      </c>
      <c r="E2" t="s">
        <v>1216</v>
      </c>
      <c r="F2" t="s">
        <v>1217</v>
      </c>
    </row>
    <row r="3" spans="1:6" x14ac:dyDescent="0.25">
      <c r="A3" s="1" t="s">
        <v>518</v>
      </c>
      <c r="B3" s="1"/>
      <c r="C3" s="1" t="s">
        <v>1218</v>
      </c>
      <c r="D3" s="1" t="s">
        <v>1219</v>
      </c>
      <c r="E3" s="1" t="s">
        <v>1220</v>
      </c>
      <c r="F3" s="1" t="s">
        <v>1221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377</v>
      </c>
    </row>
    <row r="2" spans="1:1" x14ac:dyDescent="0.25">
      <c r="A2" t="s">
        <v>417</v>
      </c>
    </row>
    <row r="3" spans="1:1" x14ac:dyDescent="0.25">
      <c r="A3" t="s">
        <v>104</v>
      </c>
    </row>
    <row r="4" spans="1:1" x14ac:dyDescent="0.25">
      <c r="A4" t="s">
        <v>418</v>
      </c>
    </row>
    <row r="5" spans="1:1" x14ac:dyDescent="0.25">
      <c r="A5" t="s">
        <v>174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378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176</v>
      </c>
    </row>
    <row r="2" spans="1:1" x14ac:dyDescent="0.25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222</v>
      </c>
    </row>
    <row r="2" spans="1:1" x14ac:dyDescent="0.25">
      <c r="A2" t="s">
        <v>419</v>
      </c>
    </row>
    <row r="3" spans="1:1" x14ac:dyDescent="0.25">
      <c r="A3" t="s">
        <v>420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421</v>
      </c>
    </row>
    <row r="2" spans="1:1" x14ac:dyDescent="0.25">
      <c r="A2" t="s">
        <v>422</v>
      </c>
    </row>
    <row r="3" spans="1:1" x14ac:dyDescent="0.25">
      <c r="A3" t="s">
        <v>423</v>
      </c>
    </row>
    <row r="4" spans="1:1" x14ac:dyDescent="0.25">
      <c r="A4" t="s">
        <v>424</v>
      </c>
    </row>
    <row r="5" spans="1:1" x14ac:dyDescent="0.25">
      <c r="A5" t="s">
        <v>425</v>
      </c>
    </row>
    <row r="6" spans="1:1" x14ac:dyDescent="0.25">
      <c r="A6" t="s">
        <v>426</v>
      </c>
    </row>
    <row r="7" spans="1:1" x14ac:dyDescent="0.25">
      <c r="A7" t="s">
        <v>122</v>
      </c>
    </row>
    <row r="8" spans="1:1" x14ac:dyDescent="0.25">
      <c r="A8" t="s">
        <v>427</v>
      </c>
    </row>
    <row r="9" spans="1:1" x14ac:dyDescent="0.25">
      <c r="A9" t="s">
        <v>428</v>
      </c>
    </row>
    <row r="10" spans="1:1" x14ac:dyDescent="0.25">
      <c r="A10" t="s">
        <v>429</v>
      </c>
    </row>
    <row r="11" spans="1:1" x14ac:dyDescent="0.25">
      <c r="A11" t="s">
        <v>430</v>
      </c>
    </row>
    <row r="12" spans="1:1" x14ac:dyDescent="0.25">
      <c r="A12" t="s">
        <v>431</v>
      </c>
    </row>
    <row r="13" spans="1:1" x14ac:dyDescent="0.25">
      <c r="A13" t="s">
        <v>432</v>
      </c>
    </row>
    <row r="14" spans="1:1" x14ac:dyDescent="0.25">
      <c r="A14" t="s">
        <v>433</v>
      </c>
    </row>
    <row r="15" spans="1:1" x14ac:dyDescent="0.25">
      <c r="A15" t="s">
        <v>434</v>
      </c>
    </row>
    <row r="16" spans="1:1" x14ac:dyDescent="0.25">
      <c r="A16" t="s">
        <v>435</v>
      </c>
    </row>
    <row r="17" spans="1:1" x14ac:dyDescent="0.25">
      <c r="A17" t="s">
        <v>436</v>
      </c>
    </row>
    <row r="18" spans="1:1" x14ac:dyDescent="0.25">
      <c r="A18" t="s">
        <v>437</v>
      </c>
    </row>
    <row r="19" spans="1:1" x14ac:dyDescent="0.25">
      <c r="A19" t="s">
        <v>438</v>
      </c>
    </row>
    <row r="20" spans="1:1" x14ac:dyDescent="0.25">
      <c r="A20" t="s">
        <v>439</v>
      </c>
    </row>
    <row r="21" spans="1:1" x14ac:dyDescent="0.25">
      <c r="A21" t="s">
        <v>440</v>
      </c>
    </row>
    <row r="22" spans="1:1" x14ac:dyDescent="0.25">
      <c r="A22" t="s">
        <v>441</v>
      </c>
    </row>
    <row r="23" spans="1:1" x14ac:dyDescent="0.25">
      <c r="A23" t="s">
        <v>442</v>
      </c>
    </row>
    <row r="24" spans="1:1" x14ac:dyDescent="0.25">
      <c r="A24" t="s">
        <v>443</v>
      </c>
    </row>
    <row r="25" spans="1:1" x14ac:dyDescent="0.25">
      <c r="A25" t="s">
        <v>444</v>
      </c>
    </row>
    <row r="26" spans="1:1" x14ac:dyDescent="0.25">
      <c r="A26" t="s">
        <v>224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445</v>
      </c>
    </row>
    <row r="2" spans="1:1" x14ac:dyDescent="0.25">
      <c r="A2" t="s">
        <v>440</v>
      </c>
    </row>
    <row r="3" spans="1:1" x14ac:dyDescent="0.25">
      <c r="A3" t="s">
        <v>446</v>
      </c>
    </row>
    <row r="4" spans="1:1" x14ac:dyDescent="0.25">
      <c r="A4" t="s">
        <v>447</v>
      </c>
    </row>
    <row r="5" spans="1:1" x14ac:dyDescent="0.25">
      <c r="A5" t="s">
        <v>385</v>
      </c>
    </row>
    <row r="6" spans="1:1" x14ac:dyDescent="0.25">
      <c r="A6" t="s">
        <v>448</v>
      </c>
    </row>
    <row r="7" spans="1:1" x14ac:dyDescent="0.25">
      <c r="A7" t="s">
        <v>126</v>
      </c>
    </row>
    <row r="8" spans="1:1" x14ac:dyDescent="0.25">
      <c r="A8" t="s">
        <v>449</v>
      </c>
    </row>
    <row r="9" spans="1:1" x14ac:dyDescent="0.25">
      <c r="A9" t="s">
        <v>450</v>
      </c>
    </row>
    <row r="10" spans="1:1" x14ac:dyDescent="0.25">
      <c r="A10" t="s">
        <v>451</v>
      </c>
    </row>
    <row r="11" spans="1:1" x14ac:dyDescent="0.25">
      <c r="A11" t="s">
        <v>452</v>
      </c>
    </row>
    <row r="12" spans="1:1" x14ac:dyDescent="0.25">
      <c r="A12" t="s">
        <v>453</v>
      </c>
    </row>
    <row r="13" spans="1:1" x14ac:dyDescent="0.25">
      <c r="A13" t="s">
        <v>454</v>
      </c>
    </row>
    <row r="14" spans="1:1" x14ac:dyDescent="0.25">
      <c r="A14" t="s">
        <v>455</v>
      </c>
    </row>
    <row r="15" spans="1:1" x14ac:dyDescent="0.25">
      <c r="A15" t="s">
        <v>456</v>
      </c>
    </row>
    <row r="16" spans="1:1" x14ac:dyDescent="0.25">
      <c r="A16" t="s">
        <v>457</v>
      </c>
    </row>
    <row r="17" spans="1:1" x14ac:dyDescent="0.25">
      <c r="A17" t="s">
        <v>458</v>
      </c>
    </row>
    <row r="18" spans="1:1" x14ac:dyDescent="0.25">
      <c r="A18" t="s">
        <v>459</v>
      </c>
    </row>
    <row r="19" spans="1:1" x14ac:dyDescent="0.25">
      <c r="A19" t="s">
        <v>460</v>
      </c>
    </row>
    <row r="20" spans="1:1" x14ac:dyDescent="0.25">
      <c r="A20" t="s">
        <v>461</v>
      </c>
    </row>
    <row r="21" spans="1:1" x14ac:dyDescent="0.25">
      <c r="A21" t="s">
        <v>462</v>
      </c>
    </row>
    <row r="22" spans="1:1" x14ac:dyDescent="0.25">
      <c r="A22" t="s">
        <v>463</v>
      </c>
    </row>
    <row r="23" spans="1:1" x14ac:dyDescent="0.25">
      <c r="A23" t="s">
        <v>422</v>
      </c>
    </row>
    <row r="24" spans="1:1" x14ac:dyDescent="0.25">
      <c r="A24" t="s">
        <v>433</v>
      </c>
    </row>
    <row r="25" spans="1:1" x14ac:dyDescent="0.25">
      <c r="A25" t="s">
        <v>464</v>
      </c>
    </row>
    <row r="26" spans="1:1" x14ac:dyDescent="0.25">
      <c r="A26" t="s">
        <v>465</v>
      </c>
    </row>
    <row r="27" spans="1:1" x14ac:dyDescent="0.25">
      <c r="A27" t="s">
        <v>466</v>
      </c>
    </row>
    <row r="28" spans="1:1" x14ac:dyDescent="0.25">
      <c r="A28" t="s">
        <v>467</v>
      </c>
    </row>
    <row r="29" spans="1:1" x14ac:dyDescent="0.25">
      <c r="A29" t="s">
        <v>468</v>
      </c>
    </row>
    <row r="30" spans="1:1" x14ac:dyDescent="0.25">
      <c r="A30" t="s">
        <v>469</v>
      </c>
    </row>
    <row r="31" spans="1:1" x14ac:dyDescent="0.25">
      <c r="A31" t="s">
        <v>470</v>
      </c>
    </row>
    <row r="32" spans="1:1" x14ac:dyDescent="0.25">
      <c r="A32" t="s">
        <v>471</v>
      </c>
    </row>
    <row r="33" spans="1:1" x14ac:dyDescent="0.25">
      <c r="A33" t="s">
        <v>472</v>
      </c>
    </row>
    <row r="34" spans="1:1" x14ac:dyDescent="0.25">
      <c r="A34" t="s">
        <v>473</v>
      </c>
    </row>
    <row r="35" spans="1:1" x14ac:dyDescent="0.25">
      <c r="A35" t="s">
        <v>474</v>
      </c>
    </row>
    <row r="36" spans="1:1" x14ac:dyDescent="0.25">
      <c r="A36" t="s">
        <v>475</v>
      </c>
    </row>
    <row r="37" spans="1:1" x14ac:dyDescent="0.25">
      <c r="A37" t="s">
        <v>476</v>
      </c>
    </row>
    <row r="38" spans="1:1" x14ac:dyDescent="0.25">
      <c r="A38" t="s">
        <v>250</v>
      </c>
    </row>
    <row r="39" spans="1:1" x14ac:dyDescent="0.25">
      <c r="A39" t="s">
        <v>477</v>
      </c>
    </row>
    <row r="40" spans="1:1" x14ac:dyDescent="0.25">
      <c r="A40" t="s">
        <v>478</v>
      </c>
    </row>
    <row r="41" spans="1:1" x14ac:dyDescent="0.25">
      <c r="A41" t="s">
        <v>479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393</v>
      </c>
    </row>
    <row r="2" spans="1:1" x14ac:dyDescent="0.25">
      <c r="A2" t="s">
        <v>480</v>
      </c>
    </row>
    <row r="3" spans="1:1" x14ac:dyDescent="0.25">
      <c r="A3" t="s">
        <v>481</v>
      </c>
    </row>
    <row r="4" spans="1:1" x14ac:dyDescent="0.25">
      <c r="A4" t="s">
        <v>482</v>
      </c>
    </row>
    <row r="5" spans="1:1" x14ac:dyDescent="0.25">
      <c r="A5" t="s">
        <v>483</v>
      </c>
    </row>
    <row r="6" spans="1:1" x14ac:dyDescent="0.25">
      <c r="A6" t="s">
        <v>484</v>
      </c>
    </row>
    <row r="7" spans="1:1" x14ac:dyDescent="0.25">
      <c r="A7" t="s">
        <v>485</v>
      </c>
    </row>
    <row r="8" spans="1:1" x14ac:dyDescent="0.25">
      <c r="A8" t="s">
        <v>486</v>
      </c>
    </row>
    <row r="9" spans="1:1" x14ac:dyDescent="0.25">
      <c r="A9" t="s">
        <v>487</v>
      </c>
    </row>
    <row r="10" spans="1:1" x14ac:dyDescent="0.25">
      <c r="A10" t="s">
        <v>488</v>
      </c>
    </row>
    <row r="11" spans="1:1" x14ac:dyDescent="0.25">
      <c r="A11" t="s">
        <v>489</v>
      </c>
    </row>
    <row r="12" spans="1:1" x14ac:dyDescent="0.25">
      <c r="A12" t="s">
        <v>490</v>
      </c>
    </row>
    <row r="13" spans="1:1" x14ac:dyDescent="0.25">
      <c r="A13" t="s">
        <v>491</v>
      </c>
    </row>
    <row r="14" spans="1:1" x14ac:dyDescent="0.25">
      <c r="A14" t="s">
        <v>492</v>
      </c>
    </row>
    <row r="15" spans="1:1" x14ac:dyDescent="0.25">
      <c r="A15" t="s">
        <v>493</v>
      </c>
    </row>
    <row r="16" spans="1:1" x14ac:dyDescent="0.25">
      <c r="A16" t="s">
        <v>494</v>
      </c>
    </row>
    <row r="17" spans="1:1" x14ac:dyDescent="0.25">
      <c r="A17" t="s">
        <v>495</v>
      </c>
    </row>
    <row r="18" spans="1:1" x14ac:dyDescent="0.25">
      <c r="A18" t="s">
        <v>496</v>
      </c>
    </row>
    <row r="19" spans="1:1" x14ac:dyDescent="0.25">
      <c r="A19" t="s">
        <v>497</v>
      </c>
    </row>
    <row r="20" spans="1:1" x14ac:dyDescent="0.25">
      <c r="A20" t="s">
        <v>498</v>
      </c>
    </row>
    <row r="21" spans="1:1" x14ac:dyDescent="0.25">
      <c r="A21" t="s">
        <v>499</v>
      </c>
    </row>
    <row r="22" spans="1:1" x14ac:dyDescent="0.25">
      <c r="A22" t="s">
        <v>232</v>
      </c>
    </row>
    <row r="23" spans="1:1" x14ac:dyDescent="0.25">
      <c r="A23" t="s">
        <v>500</v>
      </c>
    </row>
    <row r="24" spans="1:1" x14ac:dyDescent="0.25">
      <c r="A24" t="s">
        <v>501</v>
      </c>
    </row>
    <row r="25" spans="1:1" x14ac:dyDescent="0.25">
      <c r="A25" t="s">
        <v>502</v>
      </c>
    </row>
    <row r="26" spans="1:1" x14ac:dyDescent="0.25">
      <c r="A26" t="s">
        <v>503</v>
      </c>
    </row>
    <row r="27" spans="1:1" x14ac:dyDescent="0.25">
      <c r="A27" t="s">
        <v>504</v>
      </c>
    </row>
    <row r="28" spans="1:1" x14ac:dyDescent="0.25">
      <c r="A28" t="s">
        <v>505</v>
      </c>
    </row>
    <row r="29" spans="1:1" x14ac:dyDescent="0.25">
      <c r="A29" t="s">
        <v>506</v>
      </c>
    </row>
    <row r="30" spans="1:1" x14ac:dyDescent="0.25">
      <c r="A30" t="s">
        <v>507</v>
      </c>
    </row>
    <row r="31" spans="1:1" x14ac:dyDescent="0.25">
      <c r="A31" t="s">
        <v>130</v>
      </c>
    </row>
    <row r="32" spans="1:1" x14ac:dyDescent="0.25">
      <c r="A32" t="s">
        <v>508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Tabla_579209</vt:lpstr>
      <vt:lpstr>Hidden_1_Tabla_579209</vt:lpstr>
      <vt:lpstr>Tabla_579236</vt:lpstr>
      <vt:lpstr>Hidden_1_Tabla_579236</vt:lpstr>
      <vt:lpstr>Tabla_579237</vt:lpstr>
      <vt:lpstr>Hidden_1_Tabla_579237</vt:lpstr>
      <vt:lpstr>Tabla_579238</vt:lpstr>
      <vt:lpstr>Hidden_1_Tabla_579238</vt:lpstr>
      <vt:lpstr>Tabla_579206</vt:lpstr>
      <vt:lpstr>Tabla_579239</vt:lpstr>
      <vt:lpstr>Tabla_579240</vt:lpstr>
      <vt:lpstr>Hidden_1_Tabla_5792095</vt:lpstr>
      <vt:lpstr>Hidden_1_Tabla_5792365</vt:lpstr>
      <vt:lpstr>Hidden_1_Tabla_5792375</vt:lpstr>
      <vt:lpstr>Hidden_1_Tabla_5792385</vt:lpstr>
      <vt:lpstr>Hidden_1076</vt:lpstr>
      <vt:lpstr>Hidden_1177</vt:lpstr>
      <vt:lpstr>Hidden_14</vt:lpstr>
      <vt:lpstr>Hidden_25</vt:lpstr>
      <vt:lpstr>Hidden_36</vt:lpstr>
      <vt:lpstr>Hidden_48</vt:lpstr>
      <vt:lpstr>Hidden_526</vt:lpstr>
      <vt:lpstr>Hidden_630</vt:lpstr>
      <vt:lpstr>Hidden_734</vt:lpstr>
      <vt:lpstr>Hidden_841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Orozco Ríos</cp:lastModifiedBy>
  <dcterms:created xsi:type="dcterms:W3CDTF">2026-07-27T20:39:27Z</dcterms:created>
  <dcterms:modified xsi:type="dcterms:W3CDTF">2026-07-29T15:34:21Z</dcterms:modified>
</cp:coreProperties>
</file>